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<sst xmlns="http://schemas.openxmlformats.org/spreadsheetml/2006/main" count="34" uniqueCount="26">
  <si>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SEVICIOS DE PROVISIÓN DE INTERNET PARA LA SENATICS con ID: 269862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</si>
  <si>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</si>
  <si>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</si>
  <si>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</si>
  <si>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</si>
  <si>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</si>
  <si>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</si>
  <si>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</si>
  <si>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</si>
  <si>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</si>
  <si>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</si>
  <si>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Provisión de Internet por Fibra Óptica (por dos meses)</t>
  </si>
  <si>
    <t>Unidad</t>
  </si>
  <si>
    <t>No</t>
  </si>
  <si>
    <t>2</t>
  </si>
  <si>
    <t/>
  </si>
  <si>
    <t>83112203-002</t>
  </si>
  <si>
    <t>Servicios de redes gestionadas de redes virtuales privadas (VPN) (por dos meses)</t>
  </si>
  <si>
    <t>Servicios de Provisión de Internet Móvil por Módem USB (por dos meses)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</si>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</sst>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