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<sst xmlns="http://schemas.openxmlformats.org/spreadsheetml/2006/main" count="35" uniqueCount="23">
  <si>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AUDITORIA ISO 9001:2008 con ID: 269894</t>
  </si>
  <si>
    <t>AUDITORIA ISO 9001:2008,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</si>
  <si>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</si>
  <si>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</si>
  <si>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</si>
  <si>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</si>
  <si>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</si>
  <si>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</si>
  <si>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</si>
  <si>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</si>
  <si>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Auditoria de Cierre de No Conformidad</t>
  </si>
  <si>
    <t>Unidad</t>
  </si>
  <si>
    <t>1</t>
  </si>
  <si>
    <t/>
  </si>
  <si>
    <t>3º Auditoria de seguimiento semestral</t>
  </si>
  <si>
    <t>Auditoria de pre-ampliación de alcance</t>
  </si>
  <si>
    <t>4º Auditoria de seguimiento semestral y ampliación de alcance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</si>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</sst>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2025-08-28T22:15:50Z</dcterms:created>
  <dc:creator>Apache POI</dc:creator>
</cp:coreProperties>
</file>