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<sst xmlns="http://schemas.openxmlformats.org/spreadsheetml/2006/main" count="154" uniqueCount="55">
  <si>
    <t>Ítems del llamado ADQUISICION DE INSUMOS INFORMATICOS con ID: 269991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</si>
  <si>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</si>
  <si>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</si>
  <si>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</si>
  <si>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</si>
  <si>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</si>
  <si>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</si>
  <si>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</si>
  <si>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</si>
  <si>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</si>
  <si>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</si>
  <si>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</si>
  <si>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</si>
  <si>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negra, CARTUCHO NUEVO ORIGINAL, HP 4625 CARTUCHO N° 670.Con Garantía</t>
  </si>
  <si>
    <t>Unidad</t>
  </si>
  <si>
    <t>No</t>
  </si>
  <si>
    <t>5</t>
  </si>
  <si>
    <t/>
  </si>
  <si>
    <t>44103105-002</t>
  </si>
  <si>
    <t>Tinta color, CARTUCHO NUEVO ORIGINAL, HP 4625 CARTUCHO N° 670. Con Garantía</t>
  </si>
  <si>
    <t>Tinta negra, CARTUCHO NUEVO ORIGINAL N° 74, para impresora HP Photosmart c5580 y d4360.  Con garantía.</t>
  </si>
  <si>
    <t>47</t>
  </si>
  <si>
    <t>Tinta negra, CARTUCHO NUEVO ORIGINAL N° 21, para impresoras HP 3920, HP 3940, HP 1360, HP 1560, HP 1460.  Con garantía.</t>
  </si>
  <si>
    <t>100</t>
  </si>
  <si>
    <t>Tinta color, CARTUCHO NUEVO ORIGINAL N° 22, para impresoras HP 3920, HP 3940, HP 1360, HP 1560, HP 1460.  Con garantía.</t>
  </si>
  <si>
    <t>65</t>
  </si>
  <si>
    <t>44103103-005</t>
  </si>
  <si>
    <t xml:space="preserve">Tóner ORIGINAL, color negro, para Fotocopiadora CANON IR 2016J - IR2018N : Con garantía. </t>
  </si>
  <si>
    <t>8</t>
  </si>
  <si>
    <t xml:space="preserve">Tóner ORIGINAL, color negro, para Fotocopiadora CANON IR 2520-2525. Con garantía. </t>
  </si>
  <si>
    <t xml:space="preserve">Tóner ORIGINAL, color negro, para Fotocopiadora CANON: 1730i, 1740i Con garantía. </t>
  </si>
  <si>
    <t>44103103-001</t>
  </si>
  <si>
    <t>Tóner original para impresora HP 3525, negro. Con Garantía</t>
  </si>
  <si>
    <t>3</t>
  </si>
  <si>
    <t>44103103-002</t>
  </si>
  <si>
    <t>Tóner original para impresora HP 3525, celeste. Con Garantía</t>
  </si>
  <si>
    <t>1</t>
  </si>
  <si>
    <t>Tóner original para impresora HP 3525, amarillo. Con Garantía</t>
  </si>
  <si>
    <t>Tóner original para impresora HP 3525, rosado. Con Garantía</t>
  </si>
  <si>
    <t>Tóner ORIGINAL, color negro, para Fotocopiadora Kyocera, modelo Taskalfa 220. Con Garantía</t>
  </si>
  <si>
    <t>4</t>
  </si>
  <si>
    <t>12171703-001</t>
  </si>
  <si>
    <t>Tinta de un litro para recarga de cartuchos color negro.  Con garantía.</t>
  </si>
  <si>
    <t>12171703-003</t>
  </si>
  <si>
    <t>Tinta de un litro para recarga de cartuchos color rojo, azul, verde y amarillo.  Cantidad 1 de cada color. Con garantía.</t>
  </si>
  <si>
    <t>Tinta color, CARTUCHO NUEVO ORIGINAL N° 122, para impresora HP 1000. Con garantía.</t>
  </si>
  <si>
    <t>58</t>
  </si>
  <si>
    <t>Tinta negra, CARTUCHO NUEVO ORIGINAL N° 122, para impresora HP 1000. Con garantía.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</si>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</sst>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30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2024-05-28T01:34:39Z</dcterms:created>
  <cp:category/>
  <cp:version/>
  <cp:contentType/>
  <cp:contentStatus/>
</cp:coreProperties>
</file>