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<sst xmlns="http://schemas.openxmlformats.org/spreadsheetml/2006/main" count="67" uniqueCount="29">
  <si>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ADQUISICIÓN DE PERIODICOS con ID: 269995</t>
  </si>
  <si>
    <t>ADQUISICIÓN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</si>
  <si>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</si>
  <si>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</si>
  <si>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</si>
  <si>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</si>
  <si>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</si>
  <si>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</si>
  <si>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</si>
  <si>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</si>
  <si>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</si>
  <si>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</si>
  <si>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</si>
  <si>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</si>
  <si>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ABC COLOR (Lun/Vier)</t>
  </si>
  <si>
    <t>Unidad</t>
  </si>
  <si>
    <t>1</t>
  </si>
  <si>
    <t/>
  </si>
  <si>
    <t>Periodico - ABC COLOR (sab/dom)</t>
  </si>
  <si>
    <t>Periodico - ULTIMA HORA (lun/vier)</t>
  </si>
  <si>
    <t>Periodico - ULTIMA HORA (sab/dom)</t>
  </si>
  <si>
    <t>Periodico - LA NACIÓN (lun/vier)</t>
  </si>
  <si>
    <t>Periodico - LA NACIÓN (sab/dom)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</si>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</sst>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