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<sst xmlns="http://schemas.openxmlformats.org/spreadsheetml/2006/main" count="53" uniqueCount="32">
  <si>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PROVISION DE SERVICIOS GASTRONOMICOS con ID: 270014</t>
  </si>
  <si>
    <t>PROVISION DE 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</si>
  <si>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</si>
  <si>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</si>
  <si>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</si>
  <si>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</si>
  <si>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</si>
  <si>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</si>
  <si>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</si>
  <si>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</si>
  <si>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</si>
  <si>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</si>
  <si>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Servicios de Bocaditos salados surtidos, bandeja de 100 unidades: Según Especificaciones técnicas del Anexo C de la Carta de Invitación</t>
  </si>
  <si>
    <t>Unidad</t>
  </si>
  <si>
    <t>1</t>
  </si>
  <si>
    <t/>
  </si>
  <si>
    <t>90101603-004</t>
  </si>
  <si>
    <t>Servicios de Bocaditos dulces surtidos, bandeja de 30 unidades:Según Especificaciones técnicas del Anexo C de la Carta de Invitación</t>
  </si>
  <si>
    <t>90101603-006</t>
  </si>
  <si>
    <t>Gaseosa, botella de 1.5 lts. Sabores surtidos.(el servicio debe incluir los vasitos descartables)</t>
  </si>
  <si>
    <t>90101603-007</t>
  </si>
  <si>
    <t>Servicios de Termos de café de un litro: cafeinado (debe incluir azúcar, vasitos, revolvedores)</t>
  </si>
  <si>
    <t>90101603-028</t>
  </si>
  <si>
    <t>Chipita de almidón, paquete de 250 grs.</t>
  </si>
  <si>
    <t>90101603-022</t>
  </si>
  <si>
    <t>Galletitas dulces surtidas, paquete de 400 grs.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</si>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</sst>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2024-05-23T17:00:31Z</dcterms:created>
  <cp:category/>
  <cp:version/>
  <cp:contentType/>
  <cp:contentStatus/>
</cp:coreProperties>
</file>