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<sst xmlns="http://schemas.openxmlformats.org/spreadsheetml/2006/main" count="306" uniqueCount="76">
  <si>
    <t>Ítems del llamado ADQUISICION DE VESTIMENTA Y BANDERA con ID: 270018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</si>
  <si>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</si>
  <si>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</si>
  <si>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</si>
  <si>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</si>
  <si>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</si>
  <si>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</si>
  <si>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</si>
  <si>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</si>
  <si>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</si>
  <si>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</si>
  <si>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</si>
  <si>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</si>
  <si>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Banderas de Paraguay Confeccionadas en TC o similar medidas de 0 90 x 1 50 cm</t>
  </si>
  <si>
    <t>Unidad</t>
  </si>
  <si>
    <t>No</t>
  </si>
  <si>
    <t>150</t>
  </si>
  <si>
    <t/>
  </si>
  <si>
    <t>Banderas de Paraguay Confeccionadas en TC o similar de 1 x 2 mts</t>
  </si>
  <si>
    <t>50</t>
  </si>
  <si>
    <t>Banderolas de Paraguay Confeccionadas en TC o similar de 3 x 2 mts</t>
  </si>
  <si>
    <t>15</t>
  </si>
  <si>
    <t>Banderas de Brasil Confeccionadas en TC o similar medidas de 0 90 x 1 50 cm</t>
  </si>
  <si>
    <t>30</t>
  </si>
  <si>
    <t>Banderas de Brasil Confeccionadas en TC o similar medidas de 1 x 2mts</t>
  </si>
  <si>
    <t>Banderas de Argentina Confeccionadas en TC o similar medidas de 0 90 x 1 50 cm</t>
  </si>
  <si>
    <t>Banderas de Argentina Confeccionadas en TC o similar medidas de 1 x 2mts</t>
  </si>
  <si>
    <t>Banderas de Uruguay Confeccionadas en TC o similar medidas de 0 90 cm x 1 50 2mts</t>
  </si>
  <si>
    <t>Banderas de Uruguay Confeccionadas en TC o similar medidas de 1 x 2mts</t>
  </si>
  <si>
    <t>Banderas de Venezuela Confeccionadas en TC o similar medidas de 0 90 cm x 1 50 2mts</t>
  </si>
  <si>
    <t>Banderas de Venezuela Confeccionadas en TC o similar medidas de 1 x 2mts</t>
  </si>
  <si>
    <t>Banderas de Bolivia Confeccionadas en TC o similar  medidas de 0 90 cm x 1 50 2mts</t>
  </si>
  <si>
    <t>Banderas de Bolivia Confeccionadas en TC o similar medidas de 1 x 2mts</t>
  </si>
  <si>
    <t>Banderas de Chile Confeccionadas en TC o similar medidas de 0 90 cm x 1 50 2mts</t>
  </si>
  <si>
    <t>Banderas de Chile Confeccionadas en TC o similar medidas de 1 x 2mts</t>
  </si>
  <si>
    <t>Banderas de Peru Confeccionadas en TC o similar medidas de 090 cm x 1 50 2mts</t>
  </si>
  <si>
    <t>Banderas de Peru Confeccionadas en TC o similar medidas de 1 x 2mts</t>
  </si>
  <si>
    <t>Banderas de Ecuador Confeccionadas en TC o similar medidas de 0 90 cm x 1 50 2mts</t>
  </si>
  <si>
    <t>Banderas de Ecuador Confeccionadas en TC o similar medidas de 1 x 2mts</t>
  </si>
  <si>
    <t>Banderas de Colombia Confeccionadas en TC o similar medidas de 0 90 cm x 1 50 2mts</t>
  </si>
  <si>
    <t>Banderas de Colombia Confeccionadas en TC o similar medidas de 1 x 2mts</t>
  </si>
  <si>
    <t>Banderas del MERCOSUR Confeccionadas en TC o similar medidas de 0 90  x 2 mts</t>
  </si>
  <si>
    <t>Banderas del MERCOSUR Confeccionadas en TC o similar medidas de 1 x 2mts</t>
  </si>
  <si>
    <t>Banderas de EEUU Confeccionadas en TC o similar medidas de 0 90  x 2 mts</t>
  </si>
  <si>
    <t>Banderas de EEUU Confeccionadas en TC o similar medidas de 1 x 2mts</t>
  </si>
  <si>
    <t>Banderas de la Union Europea Confeccionadas en TC o similar medidas de 0 90  x 2 mts</t>
  </si>
  <si>
    <t>Banderas de la Union Europea Confeccionadas en TC o similar medidas de 1 x 2mts</t>
  </si>
  <si>
    <t>53101802-002</t>
  </si>
  <si>
    <t>Chaqueta tipo guardapolvo color azul con logo de la Institucion</t>
  </si>
  <si>
    <t>120</t>
  </si>
  <si>
    <t>53101602-001</t>
  </si>
  <si>
    <t>Camisas de vestir magas cortas color blanco</t>
  </si>
  <si>
    <t>100</t>
  </si>
  <si>
    <t>Camisas de vestir magas largas color blanco</t>
  </si>
  <si>
    <t>53103001-001</t>
  </si>
  <si>
    <t>Remeras de vestir Tipo Polo color azul en tela piqué Vicuna 100% algodon</t>
  </si>
  <si>
    <t>200</t>
  </si>
  <si>
    <t>53103001-003</t>
  </si>
  <si>
    <t>Remeras de vestir Tipo Polo color blanco en tela pique Vicuna 100% algodon</t>
  </si>
  <si>
    <t>46182001-001</t>
  </si>
  <si>
    <t>Tapaboca desechable con elastico para uso en protección contra polvo</t>
  </si>
  <si>
    <t>1.000</t>
  </si>
  <si>
    <t>46181605-001</t>
  </si>
  <si>
    <t>Zapatos dielectricos de Seguridad con punta de acero calce N° 38 40 41 42 y 43</t>
  </si>
  <si>
    <t>10</t>
  </si>
  <si>
    <t>53111601-002</t>
  </si>
  <si>
    <t>Zapato de vestir cuero para caballero calce N 40 41 42 y 43</t>
  </si>
  <si>
    <t>14</t>
  </si>
  <si>
    <t>53102504-001</t>
  </si>
  <si>
    <t>Guantes de hilo elasticos con punto de PVC en palma y dorso tamano mediano y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</si>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</sst>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30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31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32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34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35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36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37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38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39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40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41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42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43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44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45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46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53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54</v>
      </c>
      <c r="C33" t="s" s="5">
        <v>55</v>
      </c>
      <c r="D33" t="s" s="5">
        <v>14</v>
      </c>
      <c r="E33" s="5"/>
      <c r="F33" s="5" t="s">
        <v>15</v>
      </c>
      <c r="G33" t="s" s="5">
        <v>56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56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70</v>
      </c>
    </row>
    <row r="44">
      <c r="B44" t="s" s="8">
        <v>71</v>
      </c>
      <c r="C44" s="8"/>
    </row>
    <row r="45">
      <c r="B45" t="s">
        <v>72</v>
      </c>
      <c r="C45" t="s">
        <v>73</v>
      </c>
    </row>
    <row r="46">
      <c r="B46" t="s">
        <v>74</v>
      </c>
      <c r="C46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2025-10-10T02:48:56Z</dcterms:created>
  <dc:creator>Apache POI</dc:creator>
</cp:coreProperties>
</file>