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<sst xmlns="http://schemas.openxmlformats.org/spreadsheetml/2006/main" count="47" uniqueCount="28">
  <si>
    <t>Ítems del llamado SERVICIOS DE ASEO Y FUMIGACION con ID: 270032</t>
  </si>
  <si>
    <t>SERVICIOS DE ASEO Y FUMIGACION,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</si>
  <si>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</si>
  <si>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</si>
  <si>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</si>
  <si>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</si>
  <si>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</si>
  <si>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</si>
  <si>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</si>
  <si>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</si>
  <si>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</si>
  <si>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</si>
  <si>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Desinsectación</t>
  </si>
  <si>
    <t>Metros cuadrados</t>
  </si>
  <si>
    <t>1</t>
  </si>
  <si>
    <t/>
  </si>
  <si>
    <t>Desratización</t>
  </si>
  <si>
    <t>Metro lineal</t>
  </si>
  <si>
    <t>Control de paloma</t>
  </si>
  <si>
    <t>Unidad</t>
  </si>
  <si>
    <t>Aplicación de Matayuyos</t>
  </si>
  <si>
    <t>Control de termitas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</si>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</sst>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19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17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2025-08-03T02:18:12Z</dcterms:created>
  <dc:creator>Apache POI</dc:creator>
</cp:coreProperties>
</file>