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<sst xmlns="http://schemas.openxmlformats.org/spreadsheetml/2006/main" count="29" uniqueCount="23">
  <si>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ACONDICIONADORES DE AIRE con ID: 270046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</si>
  <si>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</si>
  <si>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</si>
  <si>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</si>
  <si>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</si>
  <si>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</si>
  <si>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</si>
  <si>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</si>
  <si>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</si>
  <si>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</si>
  <si>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</si>
  <si>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</si>
  <si>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ACONDICIONADORES DE AIRE SISTEMA SPLIT DE 48.000, 36.000, 24.000, 18.000 y 12.000 BTU: Según especificaciones técnicas del Anexo C de la Carta de Invitación</t>
  </si>
  <si>
    <t>Unidad</t>
  </si>
  <si>
    <t>1</t>
  </si>
  <si>
    <t/>
  </si>
  <si>
    <t xml:space="preserve">ACONDICIONADORES DE AIRE SISTEMA INDIVIDUAL O DE VENTANA DE 18.000 Y 12.000  BTU: Según especificaciones técnicas del Anexo C de la Carta de Invitación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</si>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</sst>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2024-05-27T22:54:08Z</dcterms:created>
  <cp:category/>
  <cp:version/>
  <cp:contentType/>
  <cp:contentStatus/>
</cp:coreProperties>
</file>