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<sst xmlns="http://schemas.openxmlformats.org/spreadsheetml/2006/main" count="31" uniqueCount="26">
  <si>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SERVICIO DE ACTUALIZACION DEL SISTEMA ORACLE con ID: 270060</t>
  </si>
  <si>
    <t>SERVICIO DE ACTUALIZACION DEL SISTEMA ORACLE,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</si>
  <si>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</si>
  <si>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</si>
  <si>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</si>
  <si>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</si>
  <si>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</si>
  <si>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</si>
  <si>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</si>
  <si>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</si>
  <si>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81111805-003</t>
  </si>
  <si>
    <t>oracle database standard edition one. soporte tecnico metalink y actualizacion de versiones</t>
  </si>
  <si>
    <t>Unidad</t>
  </si>
  <si>
    <t>4</t>
  </si>
  <si>
    <t/>
  </si>
  <si>
    <t>oracle internet application server forms y reports, soporte tecnico metalink y actualizacion de versiones</t>
  </si>
  <si>
    <t>50</t>
  </si>
  <si>
    <t>81111805-002</t>
  </si>
  <si>
    <t>asistencia tecnica local sat gold - asistencia tecnica sat platinium. incluye 150 horas de consultoria tecnica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</si>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</sst>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