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<sst xmlns="http://schemas.openxmlformats.org/spreadsheetml/2006/main" count="95" uniqueCount="45">
  <si>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ADQUISICION DE TINTAS Y TONER con ID: 270090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</si>
  <si>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</si>
  <si>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</si>
  <si>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</si>
  <si>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</si>
  <si>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</si>
  <si>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</si>
  <si>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</si>
  <si>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</si>
  <si>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</si>
  <si>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</si>
  <si>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</si>
  <si>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</si>
  <si>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P/IMPRESORA HP, Nº 60, NEGRO, GENUINO HP.</t>
  </si>
  <si>
    <t>Unidad</t>
  </si>
  <si>
    <t>50</t>
  </si>
  <si>
    <t/>
  </si>
  <si>
    <t>44103105-002</t>
  </si>
  <si>
    <t>CARTUCHO DE TINTA P/IMPRESORA HP, Nº 60, COLOR, GENUINO HP.</t>
  </si>
  <si>
    <t>90</t>
  </si>
  <si>
    <t>CARTUCHO DE TINTA P/IMPRESORA HP, Nº 61, NEGRO, GENUINO HP.</t>
  </si>
  <si>
    <t>300</t>
  </si>
  <si>
    <t>CARTUCHO DE TINTA P/IMPRESORA HP, Nº 61, COLOR, GENUINO HP.</t>
  </si>
  <si>
    <t>250</t>
  </si>
  <si>
    <t>CARTUCHO DE TINTA P/IMPRESORA HP, Nº 901, NEGRO, GENUINO HP.</t>
  </si>
  <si>
    <t>45</t>
  </si>
  <si>
    <t>CARTUCHO DE TINTA P/IMPRESORA HP, Nº 901, COLOR, GENUINO HP.</t>
  </si>
  <si>
    <t>CARTUCHO DE TINTA P/IMPRESORA HP, Nº 122, NEGRO, GENUINO HP</t>
  </si>
  <si>
    <t>65</t>
  </si>
  <si>
    <t>CARTUCHO DE TINTA P/IMPRESORA HP, Nº 122, COLOR, GENUINO HP</t>
  </si>
  <si>
    <t>60</t>
  </si>
  <si>
    <t>44103103-001</t>
  </si>
  <si>
    <t>TONER P/ IMPRESORA LASER SAMSUNG ML-1640, GENUINO SAMSUNG.</t>
  </si>
  <si>
    <t>4</t>
  </si>
  <si>
    <t>TONER P/ IMPRESORA HP LASERJET 2035N, GENUINO HP.</t>
  </si>
  <si>
    <t>8</t>
  </si>
  <si>
    <t>44103103-005</t>
  </si>
  <si>
    <t>TONER PARA FOTOCOPIADORA  BROTHER, DCP 8080, GENUINO BROTHER.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</si>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</sst>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26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2025-09-09T00:57:51Z</dcterms:created>
  <dc:creator>Apache POI</dc:creator>
</cp:coreProperties>
</file>