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<sst xmlns="http://schemas.openxmlformats.org/spreadsheetml/2006/main" count="197" uniqueCount="57">
  <si>
    <t>Ítems del llamado Servicio y Mantenimiento de Vehículo Automotor con ID: 270096</t>
  </si>
  <si>
    <t>Servicio y Mantenimiento de Vehículo Automotor,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</si>
  <si>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</si>
  <si>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</si>
  <si>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</si>
  <si>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</si>
  <si>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</si>
  <si>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</si>
  <si>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</si>
  <si>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</si>
  <si>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</si>
  <si>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</si>
  <si>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 xml:space="preserve">Serv. de repar. y mant. de sistema de caja </t>
  </si>
  <si>
    <t>Unidad</t>
  </si>
  <si>
    <t>1</t>
  </si>
  <si>
    <t/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</si>
  <si>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</si>
  <si>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</si>
  <si>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</si>
  <si>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</si>
  <si>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</si>
  <si>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</si>
  <si>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</si>
  <si>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</si>
  <si>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</si>
  <si>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</si>
  <si>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</si>
  <si>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</si>
  <si>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</si>
  <si>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</si>
  <si>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</si>
  <si>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</si>
  <si>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</si>
  <si>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</si>
  <si>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</si>
  <si>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</si>
  <si>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</si>
  <si>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</si>
  <si>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</si>
  <si>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</si>
  <si>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</si>
  <si>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</si>
  <si>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78180101-001</t>
  </si>
  <si>
    <t>Servicio de alineacion y balanceo</t>
  </si>
  <si>
    <t>78180101-007</t>
  </si>
  <si>
    <t>Servicio de gomeria</t>
  </si>
  <si>
    <t>78180101-022</t>
  </si>
  <si>
    <t>Servicio de Engrase</t>
  </si>
  <si>
    <t>76111801-001</t>
  </si>
  <si>
    <t>SERVICIO DE LAVADO DE VEHICULO</t>
  </si>
  <si>
    <t>Serv. de repar. y mant. de sistema de caja o transmision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</si>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</sst>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50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16</v>
      </c>
      <c r="C23" t="s" s="5">
        <v>17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20</v>
      </c>
      <c r="C25" t="s" s="5">
        <v>21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22</v>
      </c>
      <c r="C26" t="s" s="5">
        <v>23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24</v>
      </c>
      <c r="C27" t="s" s="5">
        <v>25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32</v>
      </c>
      <c r="C28" t="s" s="5">
        <v>33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34</v>
      </c>
      <c r="C29" t="s" s="5">
        <v>35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42</v>
      </c>
      <c r="C30" t="s" s="5">
        <v>43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44</v>
      </c>
      <c r="C31" t="s" s="5">
        <v>45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46</v>
      </c>
      <c r="C32" t="s" s="5">
        <v>47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48</v>
      </c>
      <c r="C33" t="s" s="5">
        <v>49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H34" t="s">
        <v>51</v>
      </c>
    </row>
    <row r="40">
      <c r="B40" t="s" s="8">
        <v>52</v>
      </c>
      <c r="C40" s="8"/>
    </row>
    <row r="41">
      <c r="B41" t="s">
        <v>53</v>
      </c>
      <c r="C41" t="s">
        <v>54</v>
      </c>
    </row>
    <row r="42">
      <c r="B42" t="s">
        <v>55</v>
      </c>
      <c r="C42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2025-08-23T04:30:52Z</dcterms:created>
  <dc:creator>Apache POI</dc:creator>
</cp:coreProperties>
</file>