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<sst xmlns="http://schemas.openxmlformats.org/spreadsheetml/2006/main" count="39" uniqueCount="28">
  <si>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Confecciones textiles y otros con ID: 270174</t>
  </si>
  <si>
    <t>Adquisición de Confecciones textiles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</si>
  <si>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</si>
  <si>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</si>
  <si>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</si>
  <si>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</si>
  <si>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</si>
  <si>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</si>
  <si>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</si>
  <si>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</si>
  <si>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</si>
  <si>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</si>
  <si>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11151702-001</t>
  </si>
  <si>
    <t>Hilo velero para atar y/o de hilo ferretería</t>
  </si>
  <si>
    <t>Unidad</t>
  </si>
  <si>
    <t>60</t>
  </si>
  <si>
    <t/>
  </si>
  <si>
    <t>55121706-003</t>
  </si>
  <si>
    <t>Pabellòn Nacional(Bandera)-Mediana</t>
  </si>
  <si>
    <t>50</t>
  </si>
  <si>
    <t>Pabellón Nacional(Bandera)-Grande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</si>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</sst>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2025-07-05T05:20:28Z</dcterms:created>
  <dc:creator>Apache POI</dc:creator>
</cp:coreProperties>
</file>