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<sst xmlns="http://schemas.openxmlformats.org/spreadsheetml/2006/main" count="161" uniqueCount="30">
  <si>
    <t>Ítems del llamado SERVICIOS DE HOTELERIA - SECRETARIA NACIONAL DE CULTURA con ID: 270199</t>
  </si>
  <si>
    <t>SERVICIOS DE HOTELERIA - SECRETARIA NACIONAL DE CULTURA,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</si>
  <si>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</si>
  <si>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</si>
  <si>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</si>
  <si>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</si>
  <si>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</si>
  <si>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</si>
  <si>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</si>
  <si>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</si>
  <si>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</si>
  <si>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</si>
  <si>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</t>
  </si>
  <si>
    <t>Unidad</t>
  </si>
  <si>
    <t>1</t>
  </si>
  <si>
    <t/>
  </si>
  <si>
    <t>90101603-039</t>
  </si>
  <si>
    <t>Servicio de desayuno/merienda</t>
  </si>
  <si>
    <t>90101603-999</t>
  </si>
  <si>
    <t>Servicio de almuerzo/cena</t>
  </si>
  <si>
    <t>90101603-006</t>
  </si>
  <si>
    <t>Provisión de Bebidas Varias</t>
  </si>
  <si>
    <t>90101603-998</t>
  </si>
  <si>
    <t>Provision de Refrigerio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</si>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</sst>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18</v>
      </c>
      <c r="C19" t="s" s="5">
        <v>19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18</v>
      </c>
      <c r="C20" t="s" s="5">
        <v>19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18</v>
      </c>
      <c r="C21" t="s" s="5">
        <v>19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18</v>
      </c>
      <c r="C22" t="s" s="5">
        <v>19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16</v>
      </c>
      <c r="C23" t="s" s="5">
        <v>17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16</v>
      </c>
      <c r="C24" t="s" s="5">
        <v>17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20</v>
      </c>
      <c r="C25" t="s" s="5">
        <v>21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16</v>
      </c>
      <c r="C26" t="s" s="5">
        <v>17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22</v>
      </c>
      <c r="C27" t="s" s="5">
        <v>23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H28" t="s">
        <v>24</v>
      </c>
    </row>
    <row r="34">
      <c r="B34" t="s" s="8">
        <v>25</v>
      </c>
      <c r="C34" s="8"/>
    </row>
    <row r="35">
      <c r="B35" t="s">
        <v>26</v>
      </c>
      <c r="C35" t="s">
        <v>27</v>
      </c>
    </row>
    <row r="36">
      <c r="B36" t="s">
        <v>28</v>
      </c>
      <c r="C3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2025-06-06T16:13:42Z</dcterms:created>
  <dc:creator>Apache POI</dc:creator>
</cp:coreProperties>
</file>