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<sst xmlns="http://schemas.openxmlformats.org/spreadsheetml/2006/main" count="59" uniqueCount="31">
  <si>
    <t>Ítems del llamado Recarga de Extintores con ID: 270244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</si>
  <si>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</si>
  <si>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</si>
  <si>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</si>
  <si>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</si>
  <si>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</si>
  <si>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</si>
  <si>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</si>
  <si>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</si>
  <si>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</si>
  <si>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</si>
  <si>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</si>
  <si>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</si>
  <si>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</si>
  <si>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 de 1 kg</t>
  </si>
  <si>
    <t>Unidad</t>
  </si>
  <si>
    <t>5</t>
  </si>
  <si>
    <t>10</t>
  </si>
  <si>
    <t/>
  </si>
  <si>
    <t>Recarga para extintor de 12kg</t>
  </si>
  <si>
    <t>20</t>
  </si>
  <si>
    <t>Recarga para extintor de 6kg</t>
  </si>
  <si>
    <t>Recarga de extintor de 4 kg</t>
  </si>
  <si>
    <t>40</t>
  </si>
  <si>
    <t>Recarga de extintor de 10kg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</si>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</sst>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17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17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20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24</v>
      </c>
      <c r="D8" t="s" s="5">
        <v>15</v>
      </c>
      <c r="E8" s="5"/>
      <c r="F8" t="s" s="5">
        <v>17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2025-08-29T05:56:03Z</dcterms:created>
  <dc:creator>Apache POI</dc:creator>
</cp:coreProperties>
</file>