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<sst xmlns="http://schemas.openxmlformats.org/spreadsheetml/2006/main" count="102" uniqueCount="44">
  <si>
    <t>Ítems del llamado Adquisicion de Instrumentos musicales con ID: 270255</t>
  </si>
  <si>
    <t>Adquisicion de Instrumentos musicales,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</si>
  <si>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</si>
  <si>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</si>
  <si>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</si>
  <si>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</si>
  <si>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</si>
  <si>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</si>
  <si>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</si>
  <si>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</si>
  <si>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</si>
  <si>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</si>
  <si>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60131405-002</t>
  </si>
  <si>
    <t>Caja redoble</t>
  </si>
  <si>
    <t>Unidad</t>
  </si>
  <si>
    <t>2</t>
  </si>
  <si>
    <t/>
  </si>
  <si>
    <t>60131402-9999</t>
  </si>
  <si>
    <t>Triángulo Musical</t>
  </si>
  <si>
    <t>6</t>
  </si>
  <si>
    <t>60131403-001</t>
  </si>
  <si>
    <t>Pandereta</t>
  </si>
  <si>
    <t>5</t>
  </si>
  <si>
    <t>60131303-001</t>
  </si>
  <si>
    <t>Guitarra</t>
  </si>
  <si>
    <t>1</t>
  </si>
  <si>
    <t>60131405-001</t>
  </si>
  <si>
    <t>Tambor</t>
  </si>
  <si>
    <t>3</t>
  </si>
  <si>
    <t>60131701-999</t>
  </si>
  <si>
    <t>Guira</t>
  </si>
  <si>
    <t>60131405-999</t>
  </si>
  <si>
    <t>Bateria Musical</t>
  </si>
  <si>
    <t>45111501-999</t>
  </si>
  <si>
    <t>Atril de metal</t>
  </si>
  <si>
    <t>4</t>
  </si>
  <si>
    <t>60131003-999</t>
  </si>
  <si>
    <t>organos musicales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</si>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</sst>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32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14</v>
      </c>
      <c r="E14" s="5"/>
      <c r="F14" t="s" s="5">
        <v>35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s="5"/>
      <c r="F15" t="s" s="5">
        <v>25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38</v>
      </c>
    </row>
    <row r="22">
      <c r="B22" t="s" s="8">
        <v>39</v>
      </c>
      <c r="C22" s="8"/>
    </row>
    <row r="23">
      <c r="B23" t="s">
        <v>40</v>
      </c>
      <c r="C23" t="s">
        <v>41</v>
      </c>
    </row>
    <row r="24">
      <c r="B24" t="s">
        <v>42</v>
      </c>
      <c r="C24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2025-09-24T04:19:39Z</dcterms:created>
  <dc:creator>Apache POI</dc:creator>
</cp:coreProperties>
</file>