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<sst xmlns="http://schemas.openxmlformats.org/spreadsheetml/2006/main" count="114" uniqueCount="49">
  <si>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UTENSILIOS con ID: 270312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</si>
  <si>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</si>
  <si>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</si>
  <si>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</si>
  <si>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</si>
  <si>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</si>
  <si>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</si>
  <si>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</si>
  <si>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</si>
  <si>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</si>
  <si>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</si>
  <si>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</si>
  <si>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</si>
  <si>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 a prueba de calor apto para uso en microondas color blanco medidas minimas de 22 5 cm de diámetro exterior de 12 5 cm de diametro interior con profundidad de 2 5 cm</t>
  </si>
  <si>
    <t>Unidad</t>
  </si>
  <si>
    <t>No</t>
  </si>
  <si>
    <t>150</t>
  </si>
  <si>
    <t/>
  </si>
  <si>
    <t>52152004-005</t>
  </si>
  <si>
    <t>Plato playo de porcelana a prueba de calor apto para uso en microondas color blanco con medidas minimas de 25 5 cm de diametro exterior con base de 13 cm de diametro</t>
  </si>
  <si>
    <t>52152101-002</t>
  </si>
  <si>
    <t>Taza de porcelana grande a prueba de calor apto para uso en microondas color blanco de 350 ml</t>
  </si>
  <si>
    <t>100</t>
  </si>
  <si>
    <t>52152101-001</t>
  </si>
  <si>
    <t>Taza con platito de porcelana para café, mediano, color blanco, medidas como mínimo 8 cm de diámetro en la parte superior y 4,5 cm de diámetro en la parte inferior, mínimo 200 cc. Platito de 15 cm de diamtero parte superior, 9 cm de diámetro parte inferior.</t>
  </si>
  <si>
    <t>52152101-007</t>
  </si>
  <si>
    <t>Taza con platito de porcelana para café, chico, color blanco, medidas: 6,7 cm de diámetro en aparte superior y 3,8 cm de diámetro en la parte inferior, mínimo de 100 cc. Platito: 12,2 cm de diámetro en la parte superior, 8 cm de diámetro parte inferior.</t>
  </si>
  <si>
    <t>52152102-001</t>
  </si>
  <si>
    <t>Vaso de vidrio incoloro de 300cc medidas minima de 13 8 cm de altura 6 5 diametro exterior de la boca  5 5 de diametro de la base</t>
  </si>
  <si>
    <t>200</t>
  </si>
  <si>
    <t>52152102-005</t>
  </si>
  <si>
    <t>Vaso acrilico incoloro medidas minimas de 13 5 alto x 8 cm</t>
  </si>
  <si>
    <t>52151704-001</t>
  </si>
  <si>
    <t>Cuchara de acero inoxidable de 15 cm aprox de largo acero resistente con mago de madera</t>
  </si>
  <si>
    <t>52151703-001</t>
  </si>
  <si>
    <t>Tenedor de mesa con hoja de acero inoxidable de 15 cm de largo como mínimo y 4 dientes mango de madera</t>
  </si>
  <si>
    <t>52151702-002</t>
  </si>
  <si>
    <t>Cuchillo de acero inoxidable de 15 cm como minimo de largo filo con sierra mango de madera</t>
  </si>
  <si>
    <t>52151702-004</t>
  </si>
  <si>
    <t>Cuchillo de acero inoxidable de 20 cm como minimo de largo hoja afilada y alta precision mango ergonomico y de facil manipulacion</t>
  </si>
  <si>
    <t>50</t>
  </si>
  <si>
    <t>52151704-003</t>
  </si>
  <si>
    <t>Cucharita de acero inoxidable para cafe de 10 cm como minimo de largo acero inoxidable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</si>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</sst>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2025-09-11T16:47:38Z</dcterms:created>
  <dc:creator>Apache POI</dc:creator>
</cp:coreProperties>
</file>