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<sst xmlns="http://schemas.openxmlformats.org/spreadsheetml/2006/main" count="122" uniqueCount="53">
  <si>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COMBUSTIBLES Y LUBRICANTES con ID: 270354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</si>
  <si>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</si>
  <si>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</si>
  <si>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</si>
  <si>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</si>
  <si>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</si>
  <si>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</si>
  <si>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</si>
  <si>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</si>
  <si>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</si>
  <si>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</si>
  <si>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</si>
  <si>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</si>
  <si>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DIESEL - GASOIL NORMAL</t>
  </si>
  <si>
    <t>Litros</t>
  </si>
  <si>
    <t>No</t>
  </si>
  <si>
    <t>36.000</t>
  </si>
  <si>
    <t/>
  </si>
  <si>
    <t>15101505-001</t>
  </si>
  <si>
    <t>DIESEL ADITIVADO MAXIMA CALIDAD</t>
  </si>
  <si>
    <t>20.500</t>
  </si>
  <si>
    <t>15111510-001</t>
  </si>
  <si>
    <t>GAS (GAS LICUADO DE PETROLEO)</t>
  </si>
  <si>
    <t>Kilogramos</t>
  </si>
  <si>
    <t>180</t>
  </si>
  <si>
    <t>200</t>
  </si>
  <si>
    <t>5.000</t>
  </si>
  <si>
    <t>15101503-002</t>
  </si>
  <si>
    <t>NAFTA SUPER</t>
  </si>
  <si>
    <t>2.000</t>
  </si>
  <si>
    <t>15121501-001</t>
  </si>
  <si>
    <t>ACEITE MULTIGRADO 20W50</t>
  </si>
  <si>
    <t>35</t>
  </si>
  <si>
    <t>ACEITE 15W SAE 40</t>
  </si>
  <si>
    <t>190</t>
  </si>
  <si>
    <t>ACEITE SAE 90 P/ TRANSMISION</t>
  </si>
  <si>
    <t>60</t>
  </si>
  <si>
    <t>ACEITE HIDRAULICO P/ DIRECCION</t>
  </si>
  <si>
    <t>20</t>
  </si>
  <si>
    <t>15121509-001</t>
  </si>
  <si>
    <t>FLUIDO DE FRENO</t>
  </si>
  <si>
    <t>Milímetros</t>
  </si>
  <si>
    <t>22</t>
  </si>
  <si>
    <t>15121520-001</t>
  </si>
  <si>
    <t>LUBRICANTES DE 2 TIEMPOS</t>
  </si>
  <si>
    <t>ACEITE SAE 90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</si>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</sst>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41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2025-09-07T20:26:08Z</dcterms:created>
  <dc:creator>Apache POI</dc:creator>
</cp:coreProperties>
</file>