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<sst xmlns="http://schemas.openxmlformats.org/spreadsheetml/2006/main" count="36" uniqueCount="24">
  <si>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Seguro de vehículos con ID: 270366</t>
  </si>
  <si>
    <t>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</si>
  <si>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</si>
  <si>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</si>
  <si>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</si>
  <si>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</si>
  <si>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</si>
  <si>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</si>
  <si>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</si>
  <si>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</si>
  <si>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</si>
  <si>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Camioneta toyota hilux d/c 4*4 bordo</t>
  </si>
  <si>
    <t>Año</t>
  </si>
  <si>
    <t>1</t>
  </si>
  <si>
    <t/>
  </si>
  <si>
    <t>Seguro Camioneta hilux D/C 4*4 azul</t>
  </si>
  <si>
    <t>Seguro Camioneta hilux D/C 4*4 blanco</t>
  </si>
  <si>
    <t>Seguro Camioneta chevrolet montana conquest, blanco mahler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</si>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</sst>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2025-08-23T05:40:06Z</dcterms:created>
  <dc:creator>Apache POI</dc:creator>
</cp:coreProperties>
</file>