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<sst xmlns="http://schemas.openxmlformats.org/spreadsheetml/2006/main" count="382" uniqueCount="42">
  <si>
    <t>Ítems del llamado Impresiones en General con ID: 270400</t>
  </si>
  <si>
    <t>Impresiones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</si>
  <si>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</si>
  <si>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</si>
  <si>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</si>
  <si>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</si>
  <si>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</si>
  <si>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</si>
  <si>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</si>
  <si>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</si>
  <si>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</si>
  <si>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</si>
  <si>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</si>
  <si>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</si>
  <si>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</si>
  <si>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50</t>
  </si>
  <si>
    <t/>
  </si>
  <si>
    <t>82121507-008</t>
  </si>
  <si>
    <t>Impresion de recibos</t>
  </si>
  <si>
    <t>30</t>
  </si>
  <si>
    <t>70</t>
  </si>
  <si>
    <t>40</t>
  </si>
  <si>
    <t>82121507-009</t>
  </si>
  <si>
    <t>Impresion de vales</t>
  </si>
  <si>
    <t>10</t>
  </si>
  <si>
    <t>20</t>
  </si>
  <si>
    <t>82121507-002</t>
  </si>
  <si>
    <t>Impresion de formularios varios</t>
  </si>
  <si>
    <t>100</t>
  </si>
  <si>
    <t>500</t>
  </si>
  <si>
    <t>700</t>
  </si>
  <si>
    <t>150</t>
  </si>
  <si>
    <t>60</t>
  </si>
  <si>
    <t>82121507-005</t>
  </si>
  <si>
    <t>Impresion de certificados varios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</si>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</sst>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33</v>
      </c>
      <c r="C48" t="s" s="5">
        <v>34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33</v>
      </c>
      <c r="C49" t="s" s="5">
        <v>34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33</v>
      </c>
      <c r="C50" t="s" s="5">
        <v>34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33</v>
      </c>
      <c r="C51" t="s" s="5">
        <v>34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33</v>
      </c>
      <c r="C52" t="s" s="5">
        <v>34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33</v>
      </c>
      <c r="C53" t="s" s="5">
        <v>34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33</v>
      </c>
      <c r="C54" t="s" s="5">
        <v>34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33</v>
      </c>
      <c r="C55" t="s" s="5">
        <v>34</v>
      </c>
      <c r="D55" t="s" s="5">
        <v>14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36</v>
      </c>
    </row>
    <row r="62">
      <c r="B62" t="s" s="8">
        <v>37</v>
      </c>
      <c r="C62" s="8"/>
    </row>
    <row r="63">
      <c r="B63" t="s">
        <v>38</v>
      </c>
      <c r="C63" t="s">
        <v>39</v>
      </c>
    </row>
    <row r="64">
      <c r="B64" t="s">
        <v>40</v>
      </c>
      <c r="C6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