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<sst xmlns="http://schemas.openxmlformats.org/spreadsheetml/2006/main" count="53" uniqueCount="30">
  <si>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ADQUISICION DE PLANTINES AUTOCTONOS con ID: 270474</t>
  </si>
  <si>
    <t>ADQUISICION DE PLANTINES AUTOCTONOS,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</si>
  <si>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</si>
  <si>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</si>
  <si>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</si>
  <si>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</si>
  <si>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</si>
  <si>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</si>
  <si>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</si>
  <si>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</si>
  <si>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</si>
  <si>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</si>
  <si>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10161707-986</t>
  </si>
  <si>
    <t>Provision Sta Rita enana color rosado</t>
  </si>
  <si>
    <t>Unidad</t>
  </si>
  <si>
    <t>100</t>
  </si>
  <si>
    <t/>
  </si>
  <si>
    <t>10161707-003</t>
  </si>
  <si>
    <t>Provision  de flores de la especie BOTON DE ORO colores variados</t>
  </si>
  <si>
    <t>10161707-009</t>
  </si>
  <si>
    <t>Provision de flores coralito color rojo</t>
  </si>
  <si>
    <t>10161707-019</t>
  </si>
  <si>
    <t>Provision de flores del tipo VINCA colores variado</t>
  </si>
  <si>
    <t>Provision de flores de la especie TAGETE colores variados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</si>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</sst>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2024-06-07T20:36:13Z</dcterms:created>
  <cp:category/>
  <cp:version/>
  <cp:contentType/>
  <cp:contentStatus/>
</cp:coreProperties>
</file>