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<sst xmlns="http://schemas.openxmlformats.org/spreadsheetml/2006/main" count="88" uniqueCount="44">
  <si>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MATERIALES ELECTRICOS / SEGUNDO LLAMADO con ID: 270477</t>
  </si>
  <si>
    <t>ADQUISICION DE MATERIALES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</si>
  <si>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</si>
  <si>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</si>
  <si>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</si>
  <si>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</si>
  <si>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</si>
  <si>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</si>
  <si>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</si>
  <si>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</si>
  <si>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</si>
  <si>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</si>
  <si>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</si>
  <si>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30W. X unid.</t>
  </si>
  <si>
    <t>Unidad</t>
  </si>
  <si>
    <t>250</t>
  </si>
  <si>
    <t/>
  </si>
  <si>
    <t>Tubo Fluorescente de 40W. X unid.</t>
  </si>
  <si>
    <t>200</t>
  </si>
  <si>
    <t>26111702-002</t>
  </si>
  <si>
    <t>Pila alcalinas de 2 AA</t>
  </si>
  <si>
    <t>30</t>
  </si>
  <si>
    <t>26111702-003</t>
  </si>
  <si>
    <t>Pila alcalinas de 3 AAA</t>
  </si>
  <si>
    <t>27113201-010</t>
  </si>
  <si>
    <t>Cinta pasa cable</t>
  </si>
  <si>
    <t>2</t>
  </si>
  <si>
    <t>27112126-003</t>
  </si>
  <si>
    <t xml:space="preserve">Pinza Universal de 1000v </t>
  </si>
  <si>
    <t>27111701-003</t>
  </si>
  <si>
    <t>Busca polo digital</t>
  </si>
  <si>
    <t xml:space="preserve">Busca polo común </t>
  </si>
  <si>
    <t>31201502-002</t>
  </si>
  <si>
    <t>Cinta  aisladora grande</t>
  </si>
  <si>
    <t>5</t>
  </si>
  <si>
    <t>41113637-002</t>
  </si>
  <si>
    <t>Tester con pinza amperometrica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</si>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</sst>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2024-05-25T19:28:46Z</dcterms:created>
  <cp:category/>
  <cp:version/>
  <cp:contentType/>
  <cp:contentStatus/>
</cp:coreProperties>
</file>