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<sst xmlns="http://schemas.openxmlformats.org/spreadsheetml/2006/main" count="214" uniqueCount="63">
  <si>
    <t>Ítems del llamado ADQUISICION DE TINTA Y TONER con ID: 270583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</si>
  <si>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</si>
  <si>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</si>
  <si>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</si>
  <si>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</si>
  <si>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</si>
  <si>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</si>
  <si>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</si>
  <si>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</si>
  <si>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</si>
  <si>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</si>
  <si>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</si>
  <si>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12171703-002</t>
  </si>
  <si>
    <t>Tinta HP 21 NEGRO</t>
  </si>
  <si>
    <t>Unidad</t>
  </si>
  <si>
    <t>30</t>
  </si>
  <si>
    <t/>
  </si>
  <si>
    <t>Tinta HP 22 COLOR</t>
  </si>
  <si>
    <t>Tinta HP 60 NEGRO</t>
  </si>
  <si>
    <t>Tinta HP 60 COLOR</t>
  </si>
  <si>
    <t>Tinta HP 61 NEGRO</t>
  </si>
  <si>
    <t>20</t>
  </si>
  <si>
    <t>Tinta HP 61 COLOR</t>
  </si>
  <si>
    <t>Tinta HP 27 NEGRO</t>
  </si>
  <si>
    <t>10</t>
  </si>
  <si>
    <t>Tinta HP 28 COLOR</t>
  </si>
  <si>
    <t>Tinta HP 93 COLOR</t>
  </si>
  <si>
    <t>5</t>
  </si>
  <si>
    <t>Tinta  HP 78 COLOR</t>
  </si>
  <si>
    <t>6</t>
  </si>
  <si>
    <t>Tinta HP 15 NEGRO</t>
  </si>
  <si>
    <t>Tinta  HP 122 NEGRO</t>
  </si>
  <si>
    <t>180</t>
  </si>
  <si>
    <t>Tinta HP 122 COLOR</t>
  </si>
  <si>
    <t>150</t>
  </si>
  <si>
    <t>Tinta  HP 901 NEGRO</t>
  </si>
  <si>
    <t>Tinta HP 901 COLOR</t>
  </si>
  <si>
    <t>44103103-002</t>
  </si>
  <si>
    <t>Toner XEROX 3122</t>
  </si>
  <si>
    <t>15</t>
  </si>
  <si>
    <t>44103103-001</t>
  </si>
  <si>
    <t>Toner HP 05A NEGRO</t>
  </si>
  <si>
    <t>Toner HP 24A NEGRO</t>
  </si>
  <si>
    <t>Toner 12A NEGRO</t>
  </si>
  <si>
    <t>Toner  85A NEGRO</t>
  </si>
  <si>
    <t>Toner 78A NEGRO</t>
  </si>
  <si>
    <t>Toner  1390 TN</t>
  </si>
  <si>
    <t>8</t>
  </si>
  <si>
    <t>44103112-001</t>
  </si>
  <si>
    <t>Toner TK3110</t>
  </si>
  <si>
    <t>Cinta FX 2190</t>
  </si>
  <si>
    <t>12171703-001</t>
  </si>
  <si>
    <t>Tinta para recarga impresora negro</t>
  </si>
  <si>
    <t>Tinta para recarga impresora  YELLOW</t>
  </si>
  <si>
    <t>3</t>
  </si>
  <si>
    <t>Tinta para recarga impresora CIAN</t>
  </si>
  <si>
    <t>Tinta para recarga impresora 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</si>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</sst>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42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44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50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53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55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56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57</v>
      </c>
    </row>
    <row r="38">
      <c r="B38" t="s" s="8">
        <v>58</v>
      </c>
      <c r="C38" s="8"/>
    </row>
    <row r="39">
      <c r="B39" t="s">
        <v>59</v>
      </c>
      <c r="C39" t="s">
        <v>60</v>
      </c>
    </row>
    <row r="40">
      <c r="B40" t="s">
        <v>61</v>
      </c>
      <c r="C40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2025-09-03T14:15:20Z</dcterms:created>
  <dc:creator>Apache POI</dc:creator>
</cp:coreProperties>
</file>