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<sst xmlns="http://schemas.openxmlformats.org/spreadsheetml/2006/main" count="90" uniqueCount="44">
  <si>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EQUIPO DE SALUD con ID: 270699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</si>
  <si>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</si>
  <si>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</si>
  <si>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</si>
  <si>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</si>
  <si>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</si>
  <si>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</si>
  <si>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</si>
  <si>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</si>
  <si>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</si>
  <si>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</si>
  <si>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</si>
  <si>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42181608-001</t>
  </si>
  <si>
    <t xml:space="preserve">Aparato de Presión aneroides con estetoscopio:Según las Especificaciones Técnicas del Anexo C de la Carta de Invitación  </t>
  </si>
  <si>
    <t>Unidad</t>
  </si>
  <si>
    <t>No</t>
  </si>
  <si>
    <t>22</t>
  </si>
  <si>
    <t/>
  </si>
  <si>
    <t>41111508-001</t>
  </si>
  <si>
    <t xml:space="preserve">Balanza con tallimetro Mecánica:Según las Especificaciones Técnicas del Anexo C de la Carta de Invitación </t>
  </si>
  <si>
    <t>3</t>
  </si>
  <si>
    <t>41111508-003</t>
  </si>
  <si>
    <t>Balanza con tallimetro Electrónica: Balanza digital de capacidad total de 150 Kg, graduación de 50 gramos, con alto rango de precisión combinado con una elevada tecnología, de manejo sencillo y de fácil funcionamiento. Manual de Operación y Servicio en Español</t>
  </si>
  <si>
    <t>42192207-004</t>
  </si>
  <si>
    <t>Camilla de Inspección Médica:Según las Especificaciones Técnicas del Anexo C de la Carta de Invitación</t>
  </si>
  <si>
    <t>1</t>
  </si>
  <si>
    <t>42191808-001</t>
  </si>
  <si>
    <t>Cama hospitalaria estándar: estructura de metal con pintura ectrostática, con base acolchada, tapizada en cuerina con 6 cm de espesor como mínimo, Con regatones y antideslizantes.</t>
  </si>
  <si>
    <t>41123403-003</t>
  </si>
  <si>
    <t>Porta suero: base pesada y pintada, recubierta con pintura electrostática, resistente a golpes y a la corrosión, mástil en acero inoxidable, ruedas giratorias de 2?, medidas de altura máxima 1,75 metros. y altura mínima de 1metro</t>
  </si>
  <si>
    <t>60105909-9998</t>
  </si>
  <si>
    <t>Pelvis osea:  Consistente en 2 (dos) huesos de la cadera (derecho e izquierdo), 1 sacro, 1 cóccix, 2 vértebras lumbares, 1 sínfisis del pubis, y  2(dos) cabezas femorales</t>
  </si>
  <si>
    <t>4</t>
  </si>
  <si>
    <t>41111709-001</t>
  </si>
  <si>
    <t xml:space="preserve">MICROSCOPIO: Según las Especificaciones Técnicas del Anexo C de la Carta de Invitación </t>
  </si>
  <si>
    <t>2</t>
  </si>
  <si>
    <t>42201815-001</t>
  </si>
  <si>
    <t xml:space="preserve">Negatoscopio de un cuerpo pintado: Según las Especificaciones Técnicas del Anexo C de la Carta de Invitación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</si>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</sst>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2025-06-06T14:35:04Z</dcterms:created>
  <dc:creator>Apache POI</dc:creator>
</cp:coreProperties>
</file>