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<sst xmlns="http://schemas.openxmlformats.org/spreadsheetml/2006/main" count="211" uniqueCount="29">
  <si>
    <t>Ítems del llamado CONTRATACION DE POLIZA DE SEGURO DE VEHICULOS DEL BCP con ID: 270718</t>
  </si>
  <si>
    <t>CONTRATACION DE POLIZA DE SEGURO DE VEHICULOS DEL BCP,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</si>
  <si>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</si>
  <si>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</si>
  <si>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</si>
  <si>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</si>
  <si>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</si>
  <si>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</si>
  <si>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</si>
  <si>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</si>
  <si>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</si>
  <si>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VOLVO</t>
  </si>
  <si>
    <t>Unidad</t>
  </si>
  <si>
    <t>1</t>
  </si>
  <si>
    <t/>
  </si>
  <si>
    <t>Seguro de vehiculo CHEVROLET</t>
  </si>
  <si>
    <t>Seguro de vehiculo HYUNDAI 4X4</t>
  </si>
  <si>
    <t>Seguro de vehiculo HYUNDAI 4X2</t>
  </si>
  <si>
    <t>Seguro de vehiculo MAHINDRA 4X2</t>
  </si>
  <si>
    <t>Seguro de vehiculo SANGYONG 4X4</t>
  </si>
  <si>
    <t>Seguro de vehiculo ISUZU 4X2</t>
  </si>
  <si>
    <t>Seguro de vehiculo HYUNDAI</t>
  </si>
  <si>
    <t>Seguro de vehiculo ISUZU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</si>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</sst>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20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17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21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21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21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G43" t="s">
        <v>23</v>
      </c>
    </row>
    <row r="49">
      <c r="B49" t="s" s="8">
        <v>24</v>
      </c>
      <c r="C49" s="8"/>
    </row>
    <row r="50">
      <c r="B50" t="s">
        <v>25</v>
      </c>
      <c r="C50" t="s">
        <v>26</v>
      </c>
    </row>
    <row r="51">
      <c r="B51" t="s">
        <v>27</v>
      </c>
      <c r="C5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2025-06-06T21:07:35Z</dcterms:created>
  <dc:creator>Apache POI</dc:creator>
</cp:coreProperties>
</file>