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<sst xmlns="http://schemas.openxmlformats.org/spreadsheetml/2006/main" count="95" uniqueCount="40">
  <si>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EQUIPOS DEPORTIVOS con ID: 270814</t>
  </si>
  <si>
    <t>ADQUISICION DE EQUIPOS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</si>
  <si>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</si>
  <si>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</si>
  <si>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</si>
  <si>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</si>
  <si>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</si>
  <si>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</si>
  <si>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</si>
  <si>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</si>
  <si>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</si>
  <si>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</si>
  <si>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49161701-999</t>
  </si>
  <si>
    <t>Jabalina de Atletismo</t>
  </si>
  <si>
    <t>Unidad</t>
  </si>
  <si>
    <t>2</t>
  </si>
  <si>
    <t/>
  </si>
  <si>
    <t>49161703-999</t>
  </si>
  <si>
    <t>Discos de Atletismo</t>
  </si>
  <si>
    <t>3</t>
  </si>
  <si>
    <t>49161703-998</t>
  </si>
  <si>
    <t>Bala de Atletismo</t>
  </si>
  <si>
    <t>49161608-002</t>
  </si>
  <si>
    <t>Pelota de handball</t>
  </si>
  <si>
    <t>5</t>
  </si>
  <si>
    <t>49161608-001</t>
  </si>
  <si>
    <t>Pelota de voleyball</t>
  </si>
  <si>
    <t>49161505-002</t>
  </si>
  <si>
    <t>Pelota de futbol de salon</t>
  </si>
  <si>
    <t>6</t>
  </si>
  <si>
    <t>49161505-001</t>
  </si>
  <si>
    <t>Pelota de futbol de campo</t>
  </si>
  <si>
    <t>49161603-001</t>
  </si>
  <si>
    <t>Pelota de baloncesto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</si>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</sst>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2025-06-04T18:20:54Z</dcterms:created>
  <dc:creator>Apache POI</dc:creator>
</cp:coreProperties>
</file>