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<sst xmlns="http://schemas.openxmlformats.org/spreadsheetml/2006/main" count="59" uniqueCount="28">
  <si>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Mantenimiento y reparación de fotocopiadoras para la Gobernacion de Misiones con ID: 270819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</si>
  <si>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</si>
  <si>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</si>
  <si>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</si>
  <si>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</si>
  <si>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</si>
  <si>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</si>
  <si>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</si>
  <si>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</si>
  <si>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</si>
  <si>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</si>
  <si>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81141804-001</t>
  </si>
  <si>
    <t xml:space="preserve">Fotocopiadora Sharp AL 1540 Item Nro. 1 </t>
  </si>
  <si>
    <t>Unidad</t>
  </si>
  <si>
    <t>Por Cantidad</t>
  </si>
  <si>
    <t>1</t>
  </si>
  <si>
    <t/>
  </si>
  <si>
    <t xml:space="preserve">Fotocopiadora MITA LA 1460 Item Nro. 2 </t>
  </si>
  <si>
    <t xml:space="preserve">Fotocopiadora KYOSERA 1815 LA Item Nro.3 </t>
  </si>
  <si>
    <t>Fotocopiadora CANON IR 1820 Item Nro. 4</t>
  </si>
  <si>
    <t>Fotocopiadora BROTER 8080 DN Item Nro. 5</t>
  </si>
  <si>
    <t>Fotocopiadora XEROX PE 120 Item Nro. 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</si>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</sst>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17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11</v>
      </c>
      <c r="C5" t="s" s="5">
        <v>18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11</v>
      </c>
      <c r="C6" t="s" s="5">
        <v>19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11</v>
      </c>
      <c r="C7" t="s" s="5">
        <v>20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11</v>
      </c>
      <c r="C8" t="s" s="5">
        <v>21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10">
      <c r="I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2025-09-25T19:44:18Z</dcterms:created>
  <dc:creator>Apache POI</dc:creator>
</cp:coreProperties>
</file>