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<sst xmlns="http://schemas.openxmlformats.org/spreadsheetml/2006/main" count="41" uniqueCount="25">
  <si>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 para vehículos de la PGR con ID: 270886</t>
  </si>
  <si>
    <t>Contratación de Seguro para vehículos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</si>
  <si>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</si>
  <si>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</si>
  <si>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</si>
  <si>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</si>
  <si>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</si>
  <si>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</si>
  <si>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</si>
  <si>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</si>
  <si>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</si>
  <si>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(Chevrolett Blazer)</t>
  </si>
  <si>
    <t>Unidad</t>
  </si>
  <si>
    <t>1</t>
  </si>
  <si>
    <t/>
  </si>
  <si>
    <t>Seguro de vehiculos (Hyundai tucson)</t>
  </si>
  <si>
    <t>Seguro de vehiculos (Hyundai H1-2012)</t>
  </si>
  <si>
    <t>Seguro de vehiculos (Hyundai H1-2014)</t>
  </si>
  <si>
    <t>Seguro de vehiculos (Hyundai EON)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</si>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</sst>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