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<sst xmlns="http://schemas.openxmlformats.org/spreadsheetml/2006/main" count="305" uniqueCount="31">
  <si>
    <t>Ítems del llamado REPARACIÓN DE VEHÍCULOS DE LA COMPAÑÍA con ID: 270899</t>
  </si>
  <si>
    <t>REPARACIÓN DE VEHÍCULOS DE LA COMPAÑÍA,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</si>
  <si>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</si>
  <si>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</si>
  <si>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</si>
  <si>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</si>
  <si>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</si>
  <si>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</si>
  <si>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</si>
  <si>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</si>
  <si>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</si>
  <si>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</si>
  <si>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</si>
  <si>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</si>
  <si>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</si>
  <si>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</si>
  <si>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</si>
  <si>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</si>
  <si>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</si>
  <si>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</si>
  <si>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78180101-009</t>
  </si>
  <si>
    <t>Serv. de repar. y mant. de sistema electrico</t>
  </si>
  <si>
    <t>78180101-005</t>
  </si>
  <si>
    <t>Serv. de repar. y mant. de sistema de embrague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</si>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</sst>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17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20</v>
      </c>
      <c r="C23" t="s" s="5">
        <v>21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20</v>
      </c>
      <c r="C26" t="s" s="5">
        <v>21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24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18</v>
      </c>
      <c r="C28" t="s" s="5">
        <v>19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20</v>
      </c>
      <c r="C29" t="s" s="5">
        <v>21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20</v>
      </c>
      <c r="C31" t="s" s="5">
        <v>21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20</v>
      </c>
      <c r="C33" t="s" s="5">
        <v>21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20</v>
      </c>
      <c r="C35" t="s" s="5">
        <v>21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18</v>
      </c>
      <c r="C36" t="s" s="5">
        <v>19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20</v>
      </c>
      <c r="C37" t="s" s="5">
        <v>21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20</v>
      </c>
      <c r="C39" t="s" s="5">
        <v>21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18</v>
      </c>
      <c r="C40" t="s" s="5">
        <v>19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20</v>
      </c>
      <c r="C42" t="s" s="5">
        <v>21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18</v>
      </c>
      <c r="C43" t="s" s="5">
        <v>19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20</v>
      </c>
      <c r="C45" t="s" s="5">
        <v>21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18</v>
      </c>
      <c r="C46" t="s" s="5">
        <v>19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16</v>
      </c>
      <c r="C47" t="s" s="5">
        <v>17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20</v>
      </c>
      <c r="C50" t="s" s="5">
        <v>21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20</v>
      </c>
      <c r="C51" t="s" s="5">
        <v>21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H52" t="s">
        <v>25</v>
      </c>
    </row>
    <row r="58">
      <c r="B58" t="s" s="8">
        <v>26</v>
      </c>
      <c r="C58" s="8"/>
    </row>
    <row r="59">
      <c r="B59" t="s">
        <v>27</v>
      </c>
      <c r="C59" t="s">
        <v>28</v>
      </c>
    </row>
    <row r="60">
      <c r="B60" t="s">
        <v>29</v>
      </c>
      <c r="C6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2025-08-23T22:04:21Z</dcterms:created>
  <dc:creator>Apache POI</dc:creator>
</cp:coreProperties>
</file>