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<sst xmlns="http://schemas.openxmlformats.org/spreadsheetml/2006/main" count="172" uniqueCount="52">
  <si>
    <t>Ítems del llamado ADQUISICION DE TINTAS Y TONNERS PARA LA GOBERNACION DE MISIONES con ID: 270906</t>
  </si>
  <si>
    <t>ADQUISICION DE TINTAS Y TONNERS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</si>
  <si>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</si>
  <si>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</si>
  <si>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</si>
  <si>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</si>
  <si>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</si>
  <si>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</si>
  <si>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</si>
  <si>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</si>
  <si>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</si>
  <si>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</si>
  <si>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</si>
  <si>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HP 21 negro</t>
  </si>
  <si>
    <t>Unidad</t>
  </si>
  <si>
    <t>40</t>
  </si>
  <si>
    <t/>
  </si>
  <si>
    <t>44103105-002</t>
  </si>
  <si>
    <t>Tinta para HP 22  color</t>
  </si>
  <si>
    <t xml:space="preserve">Tinta para HP-60  negro   </t>
  </si>
  <si>
    <t>80</t>
  </si>
  <si>
    <t xml:space="preserve">Tinta para HP-60 color </t>
  </si>
  <si>
    <t xml:space="preserve">Tinta para HP-61  negro   </t>
  </si>
  <si>
    <t>15</t>
  </si>
  <si>
    <t xml:space="preserve">Tinta para HP-61  color   </t>
  </si>
  <si>
    <t xml:space="preserve">Tinta para HP-Nº 92   </t>
  </si>
  <si>
    <t xml:space="preserve">Tinta para HP-Nº 93   </t>
  </si>
  <si>
    <t xml:space="preserve">Tinta para HP Nº 94 </t>
  </si>
  <si>
    <t>4</t>
  </si>
  <si>
    <t xml:space="preserve">Tinta para HP Nº 95 </t>
  </si>
  <si>
    <t>Tinta para HP-Nº 122 negro</t>
  </si>
  <si>
    <t>Tinta para HP-Nº 122 color</t>
  </si>
  <si>
    <t>44103103-007</t>
  </si>
  <si>
    <t xml:space="preserve">Toner Mita 1540 </t>
  </si>
  <si>
    <t>8</t>
  </si>
  <si>
    <t>Recarga para cartucho HP negro (frasco de 500ml)</t>
  </si>
  <si>
    <t>12</t>
  </si>
  <si>
    <t>Recarga para fotocopiadora sharp AL-1540CS (frasco de 500ml)</t>
  </si>
  <si>
    <t>Recarga para Cartucho HP Colores(frasco de 500ml)</t>
  </si>
  <si>
    <t xml:space="preserve">Toner para fotocopiadora Kyocera LA 1815 </t>
  </si>
  <si>
    <t>Toner para fotocopiadora Xerox PE 120-120</t>
  </si>
  <si>
    <t>Toner HP laser C530</t>
  </si>
  <si>
    <t>3</t>
  </si>
  <si>
    <t>Toner HP laser C531</t>
  </si>
  <si>
    <t>Toner HP laser C532</t>
  </si>
  <si>
    <t>Toner HP laser C533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</si>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</sst>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37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39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40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43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44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45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2025-07-04T06:27:44Z</dcterms:created>
  <dc:creator>Apache POI</dc:creator>
</cp:coreProperties>
</file>