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<sst xmlns="http://schemas.openxmlformats.org/spreadsheetml/2006/main" count="46" uniqueCount="29">
  <si>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Material Refractario con ID: 271020</t>
  </si>
  <si>
    <t>Adquisición de Material Refractario,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</si>
  <si>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</si>
  <si>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</si>
  <si>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</si>
  <si>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</si>
  <si>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</si>
  <si>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</si>
  <si>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</si>
  <si>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</si>
  <si>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</si>
  <si>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</si>
  <si>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30131604-002</t>
  </si>
  <si>
    <t>Ladrillo refractario alta aluminia</t>
  </si>
  <si>
    <t>Metro lineal</t>
  </si>
  <si>
    <t>35</t>
  </si>
  <si>
    <t/>
  </si>
  <si>
    <t>31371206-001</t>
  </si>
  <si>
    <t>Hormigon refractario</t>
  </si>
  <si>
    <t>Tonelada</t>
  </si>
  <si>
    <t>55</t>
  </si>
  <si>
    <t>22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</si>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</sst>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2025-08-26T21:13:47Z</dcterms:created>
  <dc:creator>Apache POI</dc:creator>
</cp:coreProperties>
</file>