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<sst xmlns="http://schemas.openxmlformats.org/spreadsheetml/2006/main" count="82" uniqueCount="39">
  <si>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Lco795_Adquisición de Herramientas Mayores para Distribución  con ID: 271029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</si>
  <si>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</si>
  <si>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</si>
  <si>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</si>
  <si>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</si>
  <si>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</si>
  <si>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</si>
  <si>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</si>
  <si>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</si>
  <si>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</si>
  <si>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</si>
  <si>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</si>
  <si>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40151533-999</t>
  </si>
  <si>
    <t>Bomba hidraulica</t>
  </si>
  <si>
    <t>Unidad</t>
  </si>
  <si>
    <t>No</t>
  </si>
  <si>
    <t>4</t>
  </si>
  <si>
    <t/>
  </si>
  <si>
    <t>40151601-002</t>
  </si>
  <si>
    <t>Compresor de aire</t>
  </si>
  <si>
    <t>3</t>
  </si>
  <si>
    <t>23171507-005</t>
  </si>
  <si>
    <t>Equipo de soldadura de alambre continuo</t>
  </si>
  <si>
    <t>1</t>
  </si>
  <si>
    <t>23171507-9999</t>
  </si>
  <si>
    <t>Soldador y Cortador Oxiacetilenico</t>
  </si>
  <si>
    <t>27131504-001</t>
  </si>
  <si>
    <t>Martillete hidraulico</t>
  </si>
  <si>
    <t>2</t>
  </si>
  <si>
    <t>40151502-001</t>
  </si>
  <si>
    <t>Bomba de vacio para refrigeracion</t>
  </si>
  <si>
    <t>27111905-002</t>
  </si>
  <si>
    <t>Maquina Esmeriladora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</si>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</sst>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2025-10-07T19:21:43Z</dcterms:created>
  <dc:creator>Apache POI</dc:creator>
</cp:coreProperties>
</file>