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<sst xmlns="http://schemas.openxmlformats.org/spreadsheetml/2006/main" count="138" uniqueCount="50">
  <si>
    <t>Ítems del llamado ADQUISICION DE EQUIPOS PARA LABORATORIO con ID: 271132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</si>
  <si>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</si>
  <si>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</si>
  <si>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</si>
  <si>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</si>
  <si>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</si>
  <si>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</si>
  <si>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</si>
  <si>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</si>
  <si>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</si>
  <si>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</si>
  <si>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</si>
  <si>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46182001-002</t>
  </si>
  <si>
    <t>Mascara de proteccion p/ gases toxicos</t>
  </si>
  <si>
    <t>Unidad</t>
  </si>
  <si>
    <t>No</t>
  </si>
  <si>
    <t>2</t>
  </si>
  <si>
    <t/>
  </si>
  <si>
    <t>46181503-9999</t>
  </si>
  <si>
    <t>Trajes de Proteccion para Riesgos Biologicos</t>
  </si>
  <si>
    <t>31242202-001</t>
  </si>
  <si>
    <t>Analizador de polarizacion fluorescente</t>
  </si>
  <si>
    <t>1</t>
  </si>
  <si>
    <t>41103207-001</t>
  </si>
  <si>
    <t>Lavador automatico de placas de Elisa</t>
  </si>
  <si>
    <t>41104901-002</t>
  </si>
  <si>
    <t>Destilador de agua</t>
  </si>
  <si>
    <t>41103502-002</t>
  </si>
  <si>
    <t>Campana Extractora de gases</t>
  </si>
  <si>
    <t>41102909-001</t>
  </si>
  <si>
    <t>Procesador de tejidos</t>
  </si>
  <si>
    <t>41101504-001</t>
  </si>
  <si>
    <t>Homogeinizador</t>
  </si>
  <si>
    <t>41102905-999</t>
  </si>
  <si>
    <t>Equipo de coloracion/incubacion histologica</t>
  </si>
  <si>
    <t>41113037-001</t>
  </si>
  <si>
    <t>Lector de Microplaca</t>
  </si>
  <si>
    <t>41103006-001</t>
  </si>
  <si>
    <t>Termo criogenico</t>
  </si>
  <si>
    <t>3</t>
  </si>
  <si>
    <t>42201718-001</t>
  </si>
  <si>
    <t>Ecografo</t>
  </si>
  <si>
    <t>42181515-004</t>
  </si>
  <si>
    <t>Caja de Cirugia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</si>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</sst>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2025-09-16T15:16:35Z</dcterms:created>
  <dc:creator>Apache POI</dc:creator>
</cp:coreProperties>
</file>