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<sst xmlns="http://schemas.openxmlformats.org/spreadsheetml/2006/main" count="100" uniqueCount="42">
  <si>
    <t>Ítems del llamado Contratación de Seguros Varios. (SBE) con ID: 271178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</si>
  <si>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</si>
  <si>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</si>
  <si>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</si>
  <si>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</si>
  <si>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</si>
  <si>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</si>
  <si>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</si>
  <si>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</si>
  <si>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</si>
  <si>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84131511-001</t>
  </si>
  <si>
    <t>POLIZA INTEGRAL BANCARIA</t>
  </si>
  <si>
    <t>Unidad</t>
  </si>
  <si>
    <t>No</t>
  </si>
  <si>
    <t>1</t>
  </si>
  <si>
    <t/>
  </si>
  <si>
    <t>84131503-001</t>
  </si>
  <si>
    <t>Automoviles contra todo Riesgo</t>
  </si>
  <si>
    <t>Automoviles Responsabilidad Civil contra Terceros</t>
  </si>
  <si>
    <t>84131501-002</t>
  </si>
  <si>
    <t>Incendio de Edificio y Otros</t>
  </si>
  <si>
    <t>Incendio de Casetas de Cajeros Automaticos</t>
  </si>
  <si>
    <t>Incendio de Equipos de Cajeros Automaticos</t>
  </si>
  <si>
    <t>84131512-002</t>
  </si>
  <si>
    <t>Incendio de Equipos Electronicos</t>
  </si>
  <si>
    <t>Incendio de Utiles en Deposito</t>
  </si>
  <si>
    <t>Incendio de Bienes Muebles</t>
  </si>
  <si>
    <t>84131607-001</t>
  </si>
  <si>
    <t>Responsabilidad Civil c/ terceros</t>
  </si>
  <si>
    <t>84131603-001</t>
  </si>
  <si>
    <t>Accidentes Personales Colectivos</t>
  </si>
  <si>
    <t>84131601-001</t>
  </si>
  <si>
    <t xml:space="preserve">Seguro colectivo de vida </t>
  </si>
  <si>
    <t>Incendio de Plantas Industriales</t>
  </si>
  <si>
    <t>84131501-004</t>
  </si>
  <si>
    <t>Seguro para Bienes en Transito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</si>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</sst>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18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19</v>
      </c>
      <c r="C7" t="s" s="5">
        <v>21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19</v>
      </c>
      <c r="C8" t="s" s="5">
        <v>22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23</v>
      </c>
      <c r="C9" t="s" s="5">
        <v>24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19</v>
      </c>
      <c r="C10" t="s" s="5">
        <v>25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19</v>
      </c>
      <c r="C11" t="s" s="5">
        <v>26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27</v>
      </c>
      <c r="C12" t="s" s="5">
        <v>28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29</v>
      </c>
      <c r="C13" t="s" s="5">
        <v>30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31</v>
      </c>
      <c r="C14" t="s" s="5">
        <v>32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19</v>
      </c>
      <c r="C15" t="s" s="5">
        <v>33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34</v>
      </c>
      <c r="C16" t="s" s="5">
        <v>35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8">
      <c r="H18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2025-06-05T18:12:17Z</dcterms:created>
  <dc:creator>Apache POI</dc:creator>
</cp:coreProperties>
</file>