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<sst xmlns="http://schemas.openxmlformats.org/spreadsheetml/2006/main" count="91" uniqueCount="38">
  <si>
    <t>Ítems del llamado Contratación de Agencia Publicitaria (SBE) con ID: 271213</t>
  </si>
  <si>
    <t>Contratación de Agencia Publicitaria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</si>
  <si>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</si>
  <si>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</si>
  <si>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</si>
  <si>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</si>
  <si>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</si>
  <si>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</si>
  <si>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</si>
  <si>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</si>
  <si>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82101801-002</t>
  </si>
  <si>
    <t>Elaboración del planning general y específico de la campaña institucional, ideas publicitarias, guiones, storyboard, insight estratégico.</t>
  </si>
  <si>
    <t>Unidad</t>
  </si>
  <si>
    <t>1</t>
  </si>
  <si>
    <t/>
  </si>
  <si>
    <t>Elaboración de un documental institucional para el banco y de un spot de televisión, conforme a especificaciones técnicas.</t>
  </si>
  <si>
    <t>Elaboración de spot de radio de 30 segundos de duración, que incluya la producción integral, estudio de grabación, voces, con formato para frecuencia AM/FM.</t>
  </si>
  <si>
    <t>Producción fotográfica para avisos publicitarios para prensa escrita y de contenido digital, conforme a especificaciones técnicas.</t>
  </si>
  <si>
    <t>Confeccion de piezas para avisos publicitarios en formato periódicos, tamaño total 1.500 cm./col. a ser distribuido en diversos formatos.</t>
  </si>
  <si>
    <t>Confeccion de piezas para avisos publicitarios en formato revista, tamaño 1 página, ½ página y ¼ página.</t>
  </si>
  <si>
    <t>3</t>
  </si>
  <si>
    <t>Confecciones de trípticos segun lineamientos comunicacional definido por la institucion</t>
  </si>
  <si>
    <t>Confecciones de volantes doble faz segun lineamiento comunicacional definido por la institucion</t>
  </si>
  <si>
    <t>Impresión offset de Trípticos 52 cm. x 20 cm, ilustración 250 gr.</t>
  </si>
  <si>
    <t>2.000</t>
  </si>
  <si>
    <t>Impresión de volantes, medidas 14 cm. x 21 cm., ilustración 200 gr</t>
  </si>
  <si>
    <t>6.000</t>
  </si>
  <si>
    <t>Menciones más spots de 30" en canal de aire de alto rating nacional y de cobertura nacional con repetidoras en el interior del país, conforme a especificaciones técnicas.</t>
  </si>
  <si>
    <t>Espacio para anuncios color y blanco y negro en página indeterminada en un diario de circulación nacional</t>
  </si>
  <si>
    <t>Espacio para anuncios color en página indeterminada en una revista dominical incluida en un diario de circulación nacional, conforme a especificaciones técnicas.</t>
  </si>
  <si>
    <t>Menciones y spots de 30?? en radio Monumental 1080 AM con cobertura nacional, en los programas informativos y de Fútbol a lo Grande y transmisiones de partidos de futbol, conforme a especificaciones técnicas.</t>
  </si>
  <si>
    <t>Honorarios para Agencia, conforme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</si>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</sst>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32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2025-09-03T14:15:17Z</dcterms:created>
  <dc:creator>Apache POI</dc:creator>
</cp:coreProperties>
</file>