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<sst xmlns="http://schemas.openxmlformats.org/spreadsheetml/2006/main" count="303" uniqueCount="53">
  <si>
    <t>Ítems del llamado Servicios de Comunicaciones Internet y Accesorios.- con ID: 271244</t>
  </si>
  <si>
    <t>LOTE NRO: 1</t>
  </si>
  <si>
    <t xml:space="preserve"> 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</si>
  <si>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</si>
  <si>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</si>
  <si>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</si>
  <si>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</si>
  <si>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</si>
  <si>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</si>
  <si>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</si>
  <si>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</si>
  <si>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</si>
  <si>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</si>
  <si>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</si>
  <si>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</si>
  <si>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</si>
  <si>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</si>
  <si>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LOTE NRO: 2</t>
  </si>
  <si>
    <t xml:space="preserve"> COMANDO DEL EJERCITO, Contrato Abierto: No , Abastecimiento simultáneo: No</t>
  </si>
  <si>
    <t>LOTE NRO: 3</t>
  </si>
  <si>
    <t>4TA DIVISION DE INFANTERIA, Contrato Abierto: No , Abastecimiento simultáneo: No</t>
  </si>
  <si>
    <t>LOTE NRO: 4</t>
  </si>
  <si>
    <t>3RA DIVISION DE CABALLERIA, Contrato Abierto: No , Abastecimiento simultáneo: No</t>
  </si>
  <si>
    <t>LOTE NRO: 5</t>
  </si>
  <si>
    <t>2DA DIVISION DE INFANTERIA, Contrato Abierto: No , Abastecimiento simultáneo: No</t>
  </si>
  <si>
    <t>LOTE NRO: 6</t>
  </si>
  <si>
    <t>1RA DIVISION DE INFANTERIA, Contrato Abierto: No , Abastecimiento simultáneo: No</t>
  </si>
  <si>
    <t>LOTE NRO: 7</t>
  </si>
  <si>
    <t>PRIMER CUERPO DEL EJERCITO, Contrato Abierto: No , Abastecimiento simultáneo: No</t>
  </si>
  <si>
    <t>LOTE NRO: 8</t>
  </si>
  <si>
    <t>PRIMERA DIVISION DE CABALLERIA, Contrato Abierto: No , Abastecimiento simultáneo: No</t>
  </si>
  <si>
    <t>LOTE NRO: 9</t>
  </si>
  <si>
    <t>6TA DIVISION DE INFANTERIA, Contrato Abierto: No , Abastecimiento simultáneo: No</t>
  </si>
  <si>
    <t>LOTE NRO: 10</t>
  </si>
  <si>
    <t>COMINGE (FF10), Contrato Abierto: No , Abastecimiento simultáneo: No</t>
  </si>
  <si>
    <t>LOTE NRO: 11</t>
  </si>
  <si>
    <t>COMINGE (FF30), Contrato Abierto: No , Abastecimiento simultáneo: No</t>
  </si>
  <si>
    <t>LOTE NRO: 12</t>
  </si>
  <si>
    <t>CIMEE, Contrato Abierto: No , Abastecimiento simultáneo: No</t>
  </si>
  <si>
    <t>LOTE NRO: 13</t>
  </si>
  <si>
    <t>EPOE, Contrato Abierto: No , Abastecimiento simultáneo: No</t>
  </si>
  <si>
    <t>LOTE NRO: 14</t>
  </si>
  <si>
    <t>EDEFISFA (FF30), Contrato Abierto: No , Abastecimiento simultáneo: No</t>
  </si>
  <si>
    <t>LOTE NRO: 15</t>
  </si>
  <si>
    <t>ESCUELA DE INFANTERIA (FF30), Contrato Abierto: No , Abastecimiento simultáneo: No</t>
  </si>
  <si>
    <t>LOTE NRO: 16</t>
  </si>
  <si>
    <t>ESCUELA DE CABALLERIA, Contrato Abierto: No , Abastecimiento simultáneo: No</t>
  </si>
  <si>
    <t>LOTE NRO: 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</si>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</sst>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21</v>
      </c>
    </row>
    <row r="21">
      <c r="A21" s="7" t="s">
        <v>22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23</v>
      </c>
    </row>
    <row r="27">
      <c r="A27" s="7" t="s">
        <v>24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25</v>
      </c>
    </row>
    <row r="32">
      <c r="A32" s="7" t="s">
        <v>26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16</v>
      </c>
    </row>
    <row r="36">
      <c r="A36" s="3" t="s">
        <v>27</v>
      </c>
    </row>
    <row r="37">
      <c r="A37" s="7" t="s">
        <v>28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16</v>
      </c>
    </row>
    <row r="41">
      <c r="A41" s="3" t="s">
        <v>29</v>
      </c>
    </row>
    <row r="42">
      <c r="A42" s="7" t="s">
        <v>30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31</v>
      </c>
    </row>
    <row r="47">
      <c r="A47" s="7" t="s">
        <v>32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16</v>
      </c>
    </row>
    <row r="51">
      <c r="A51" s="3" t="s">
        <v>33</v>
      </c>
    </row>
    <row r="52">
      <c r="A52" s="7" t="s">
        <v>34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16</v>
      </c>
    </row>
    <row r="56">
      <c r="A56" s="3" t="s">
        <v>35</v>
      </c>
    </row>
    <row r="57">
      <c r="A57" s="7" t="s">
        <v>36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37</v>
      </c>
    </row>
    <row r="62">
      <c r="A62" s="7" t="s">
        <v>38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39</v>
      </c>
    </row>
    <row r="68">
      <c r="A68" s="7" t="s">
        <v>40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41</v>
      </c>
    </row>
    <row r="73">
      <c r="A73" s="7" t="s">
        <v>42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43</v>
      </c>
    </row>
    <row r="78">
      <c r="A78" s="7" t="s">
        <v>44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16</v>
      </c>
    </row>
    <row r="82">
      <c r="A82" s="3" t="s">
        <v>45</v>
      </c>
    </row>
    <row r="83">
      <c r="A83" s="7" t="s">
        <v>46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16</v>
      </c>
    </row>
    <row r="87">
      <c r="A87" s="3" t="s">
        <v>47</v>
      </c>
    </row>
    <row r="88">
      <c r="A88" s="7" t="s">
        <v>28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16</v>
      </c>
    </row>
    <row r="97">
      <c r="B97" t="s" s="8">
        <v>48</v>
      </c>
      <c r="C97" s="8"/>
    </row>
    <row r="98">
      <c r="B98" t="s">
        <v>49</v>
      </c>
      <c r="C98" t="s">
        <v>50</v>
      </c>
    </row>
    <row r="99">
      <c r="B99" t="s">
        <v>51</v>
      </c>
      <c r="C99" t="s">
        <v>52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0:L20"/>
    <mergeCell ref="A21:K21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2025-06-24T07:23:19Z</dcterms:created>
  <dc:creator>Apache POI</dc:creator>
</cp:coreProperties>
</file>