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<sst xmlns="http://schemas.openxmlformats.org/spreadsheetml/2006/main" count="32" uniqueCount="25">
  <si>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CALENDARIOS 2015 con ID: 271295</t>
  </si>
  <si>
    <t>ADQUISICION DE CALENDARIOS,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</si>
  <si>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</si>
  <si>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</si>
  <si>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</si>
  <si>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</si>
  <si>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</si>
  <si>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</si>
  <si>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</si>
  <si>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</si>
  <si>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</si>
  <si>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</si>
  <si>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44112002-002</t>
  </si>
  <si>
    <t>Confeccion de Calendarios Ilustrados</t>
  </si>
  <si>
    <t>Unidad</t>
  </si>
  <si>
    <t>1.500</t>
  </si>
  <si>
    <t/>
  </si>
  <si>
    <t>44112002-001</t>
  </si>
  <si>
    <t>Calendario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</si>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</sst>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