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<sst xmlns="http://schemas.openxmlformats.org/spreadsheetml/2006/main" count="21" uniqueCount="21">
  <si>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TECHO DE LA DGJP con ID: 271336</t>
  </si>
  <si>
    <t>REPARACIÓN DE TECHO DE LA DGJP,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</si>
  <si>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</si>
  <si>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</si>
  <si>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</si>
  <si>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</si>
  <si>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</si>
  <si>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</si>
  <si>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</si>
  <si>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</si>
  <si>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</si>
  <si>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REPARACION DE TECHO DE LA DGJP -OFICINAS DE ASESORIA-COLOCACION DE CHAPAS GALVANIZADAS SOBRE TECHO DE CHAPAS EXISTENTES</t>
  </si>
  <si>
    <t>Unidad Medida Global</t>
  </si>
  <si>
    <t>415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</si>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</sst>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