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<sst xmlns="http://schemas.openxmlformats.org/spreadsheetml/2006/main" count="144" uniqueCount="58">
  <si>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ADQUISICION DE EQUIPOS Y ELEMENTOS DE SEGURIDAD con ID: 271405</t>
  </si>
  <si>
    <t>ADQUISICION DE EQUIPOS Y ELEMENTOS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</si>
  <si>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</si>
  <si>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</si>
  <si>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</si>
  <si>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</si>
  <si>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</si>
  <si>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</si>
  <si>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</si>
  <si>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</si>
  <si>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</si>
  <si>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</si>
  <si>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46182306-004</t>
  </si>
  <si>
    <t>Cinturon de amarre retractil</t>
  </si>
  <si>
    <t>Unidad</t>
  </si>
  <si>
    <t>3</t>
  </si>
  <si>
    <t/>
  </si>
  <si>
    <t>46181504-002</t>
  </si>
  <si>
    <t>Guante aislantes para electricidad</t>
  </si>
  <si>
    <t>2</t>
  </si>
  <si>
    <t>46182306-003</t>
  </si>
  <si>
    <t>Arnes de seguridad</t>
  </si>
  <si>
    <t>4</t>
  </si>
  <si>
    <t>46182306-005</t>
  </si>
  <si>
    <t xml:space="preserve">Traba caida deslizante </t>
  </si>
  <si>
    <t>10</t>
  </si>
  <si>
    <t>46182306-007</t>
  </si>
  <si>
    <t>Soga/Cuerda para descenso</t>
  </si>
  <si>
    <t>400</t>
  </si>
  <si>
    <t>46182306-9999</t>
  </si>
  <si>
    <t>Eslabon de seguridad</t>
  </si>
  <si>
    <t>15</t>
  </si>
  <si>
    <t>42192207-005</t>
  </si>
  <si>
    <t>parihuela (camilla fija)</t>
  </si>
  <si>
    <t>42261603-001</t>
  </si>
  <si>
    <t>Bolsas de transporte del cadaver</t>
  </si>
  <si>
    <t>30</t>
  </si>
  <si>
    <t>46161508-001</t>
  </si>
  <si>
    <t>Conos de senalizacion</t>
  </si>
  <si>
    <t>41122703-001</t>
  </si>
  <si>
    <t>Cinta marcatoria o de seguridad</t>
  </si>
  <si>
    <t>5</t>
  </si>
  <si>
    <t>12131604-001</t>
  </si>
  <si>
    <t>Bengala</t>
  </si>
  <si>
    <t>80</t>
  </si>
  <si>
    <t>12131502-001</t>
  </si>
  <si>
    <t>Cartucho explosivo</t>
  </si>
  <si>
    <t>90</t>
  </si>
  <si>
    <t>12131601-001</t>
  </si>
  <si>
    <t>Bomba de estruendo (PAQUETE)</t>
  </si>
  <si>
    <t>100</t>
  </si>
  <si>
    <t>Bomba de estruendo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</si>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</sst>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51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2025-10-11T13:53:24Z</dcterms:created>
  <dc:creator>Apache POI</dc:creator>
</cp:coreProperties>
</file>