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<sst xmlns="http://schemas.openxmlformats.org/spreadsheetml/2006/main" count="59" uniqueCount="28">
  <si>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Servicio de Grua con ID: 271407</t>
  </si>
  <si>
    <t>Servicio de Grua,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</si>
  <si>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</si>
  <si>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</si>
  <si>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</si>
  <si>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</si>
  <si>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</si>
  <si>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</si>
  <si>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</si>
  <si>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</si>
  <si>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</si>
  <si>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78101604-001</t>
  </si>
  <si>
    <t>Traslado de Vehiculos dentro del radio de Gran Asuncion y Area Metropolitana de vehiculos con ruedas hasta 2500 kg</t>
  </si>
  <si>
    <t>Unidad</t>
  </si>
  <si>
    <t>1</t>
  </si>
  <si>
    <t/>
  </si>
  <si>
    <t>Traslado de Vehiculos dentro del radio de Gran Asuncion y Area Metropolitana de vehiculos con ruedas hasta 4000 kg</t>
  </si>
  <si>
    <t>Traslado de Vehiculos dentro del radio de Gran Asuncion y Area Metropolitana de vehiculos con ruedas mayores a 4000 kg</t>
  </si>
  <si>
    <t>Traslado de Vehiculos destruidos con o sin ruedas dentro del radio de Gran Asuncion y Area MetroPolitana</t>
  </si>
  <si>
    <t xml:space="preserve">Traslados de Vehiculos Siniestrados en la via publica dentro del radio de Gran Asuncion y Area MetroPolitana </t>
  </si>
  <si>
    <t xml:space="preserve">Cotizacion por km, exedente a partir de 20 km, del radio de  Gran Asuncion y Area Metropolitana de vehiculos con ruedas hasta 2500 kg </t>
  </si>
  <si>
    <t>Cotizacion por km, exedente a partir de 20 km, del radio de  Gran Asuncion y Area Metropolitana de vehiculos con ruedas hasta 4000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</si>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</sst>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2025-06-07T21:30:46Z</dcterms:created>
  <dc:creator>Apache POI</dc:creator>
</cp:coreProperties>
</file>