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<sst xmlns="http://schemas.openxmlformats.org/spreadsheetml/2006/main" count="81" uniqueCount="23">
  <si>
    <t>Ítems del llamado CONTRATACION DE SEGUROS con ID: 271475</t>
  </si>
  <si>
    <t>CONTRATACION DE SEGUROS,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</si>
  <si>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</si>
  <si>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</si>
  <si>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</si>
  <si>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</si>
  <si>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</si>
  <si>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</si>
  <si>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</si>
  <si>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</si>
  <si>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84131501-002</t>
  </si>
  <si>
    <t xml:space="preserve">Seguro contra incendio </t>
  </si>
  <si>
    <t>Unidad</t>
  </si>
  <si>
    <t>1</t>
  </si>
  <si>
    <t/>
  </si>
  <si>
    <t>84131503-001</t>
  </si>
  <si>
    <t>Seguro de vehiculos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</si>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</sst>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9335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15</v>
      </c>
      <c r="C8" t="s" s="5">
        <v>16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15</v>
      </c>
      <c r="C9" t="s" s="5">
        <v>16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15</v>
      </c>
      <c r="C10" t="s" s="5">
        <v>16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15</v>
      </c>
      <c r="C11" t="s" s="5">
        <v>16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15</v>
      </c>
      <c r="C12" t="s" s="5">
        <v>16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15</v>
      </c>
      <c r="C13" t="s" s="5">
        <v>16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15</v>
      </c>
      <c r="C14" t="s" s="5">
        <v>16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15</v>
      </c>
      <c r="C15" t="s" s="5">
        <v>16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15</v>
      </c>
      <c r="C16" t="s" s="5">
        <v>16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G17" t="s">
        <v>17</v>
      </c>
    </row>
    <row r="23">
      <c r="B23" t="s" s="8">
        <v>18</v>
      </c>
      <c r="C23" s="8"/>
    </row>
    <row r="24">
      <c r="B24" t="s">
        <v>19</v>
      </c>
      <c r="C24" t="s">
        <v>20</v>
      </c>
    </row>
    <row r="25">
      <c r="B25" t="s">
        <v>21</v>
      </c>
      <c r="C25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2025-08-11T11:19:31Z</dcterms:created>
  <dc:creator>Apache POI</dc:creator>
</cp:coreProperties>
</file>