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<sst xmlns="http://schemas.openxmlformats.org/spreadsheetml/2006/main" count="32" uniqueCount="25">
  <si>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DATALLOGER Y OTROS con ID: 271503</t>
  </si>
  <si>
    <t>ADQUISICIÓN DE DATALLOGER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</si>
  <si>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</si>
  <si>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</si>
  <si>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</si>
  <si>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</si>
  <si>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</si>
  <si>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</si>
  <si>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</si>
  <si>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</si>
  <si>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</si>
  <si>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</si>
  <si>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41114411-002</t>
  </si>
  <si>
    <t>Mecanismo de relogeria para instrumento de registrador semanal</t>
  </si>
  <si>
    <t>Unidad</t>
  </si>
  <si>
    <t>3</t>
  </si>
  <si>
    <t/>
  </si>
  <si>
    <t>41114411-999</t>
  </si>
  <si>
    <t>Kit de meteorologia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</si>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</sst>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2025-08-02T14:08:00Z</dcterms:created>
  <dc:creator>Apache POI</dc:creator>
</cp:coreProperties>
</file>