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<sst xmlns="http://schemas.openxmlformats.org/spreadsheetml/2006/main" count="202" uniqueCount="63">
  <si>
    <t>Ítems del llamado ADQUISICIÓN DE EQUIPOS DE COMUNICACIÓN Y OTROS con ID: 271571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</si>
  <si>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</si>
  <si>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</si>
  <si>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</si>
  <si>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</si>
  <si>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</si>
  <si>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</si>
  <si>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</si>
  <si>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</si>
  <si>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</si>
  <si>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</si>
  <si>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</si>
  <si>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</si>
  <si>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APARATO TELEFONICO</t>
  </si>
  <si>
    <t>Unidad</t>
  </si>
  <si>
    <t>No</t>
  </si>
  <si>
    <t>27</t>
  </si>
  <si>
    <t/>
  </si>
  <si>
    <t>APARATO TELEFONICO TIPO FAX</t>
  </si>
  <si>
    <t>29</t>
  </si>
  <si>
    <t>52161518-002</t>
  </si>
  <si>
    <t>GPS PARA AUTOMOVIL</t>
  </si>
  <si>
    <t>2</t>
  </si>
  <si>
    <t>52161523-002</t>
  </si>
  <si>
    <t>RADIO VHF PORTATIL BANDA AERONAUITCA</t>
  </si>
  <si>
    <t>4</t>
  </si>
  <si>
    <t>APARATO TELEFONICO FIJO GSM</t>
  </si>
  <si>
    <t>3</t>
  </si>
  <si>
    <t>52161523-004</t>
  </si>
  <si>
    <t>EQUIPO PARA ADQUISICION Y TRANSMISION DE DATOS DE ESTACIONES METEOROLOICAS AUTOMATICAS DE LA DMH</t>
  </si>
  <si>
    <t>8</t>
  </si>
  <si>
    <t>APARATO TELEFONICO DIGITAL INALAMBRICO</t>
  </si>
  <si>
    <t>36</t>
  </si>
  <si>
    <t>46171507-001</t>
  </si>
  <si>
    <t>BALIZAS PORTATILES DE SEÑALIZACION</t>
  </si>
  <si>
    <t>15</t>
  </si>
  <si>
    <t>43221721-016</t>
  </si>
  <si>
    <t>ANTENA MOVIL VHF BANDA AERONAUTICA</t>
  </si>
  <si>
    <t>1</t>
  </si>
  <si>
    <t>ANTENA MOVIL VHF BANDA COMERCIAL</t>
  </si>
  <si>
    <t>39121011-003</t>
  </si>
  <si>
    <t>FUENTE DE ALIMENTACION</t>
  </si>
  <si>
    <t>RADIO PORTATIL VHF BANDA AERONAUTICA</t>
  </si>
  <si>
    <t>RADIO PORTATIL VHF BANDA COMERCIAL</t>
  </si>
  <si>
    <t>EQUIPO DE WALKIE TALKIE</t>
  </si>
  <si>
    <t>7</t>
  </si>
  <si>
    <t>52161512-004</t>
  </si>
  <si>
    <t>EQUIPO DE AUDIO PARA SALON DE CONFERENCIA</t>
  </si>
  <si>
    <t>TELEFONO DIGITAL (CENTRALISTA)</t>
  </si>
  <si>
    <t>RADIO VHF-VOR-ILS CON: INDICADOR DE VOR-ILS, ANTENA DE VOR Y VHF, KIT DE INSTALACION Y RANGO DE PRECUENCIA AERONAUTICA</t>
  </si>
  <si>
    <t>RADIO GRABADOR</t>
  </si>
  <si>
    <t>RADIO TRANSCEPTOR FM TIPO PORTABLE</t>
  </si>
  <si>
    <t>14</t>
  </si>
  <si>
    <t>DUPLEXCER PARA REPETIDORAS DEL AISP</t>
  </si>
  <si>
    <t>EQUIPO DE AUDIO</t>
  </si>
  <si>
    <t>RADIO BASE CON FRECUENCIA VARIABLE DE 45 VATIOS CON SISTEMA A BATERIA Y ACCESORIOS</t>
  </si>
  <si>
    <t>TELEFONO FAX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</si>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</sst>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42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43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48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23</v>
      </c>
      <c r="C19" t="s" s="5">
        <v>49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50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53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54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55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56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2025-06-22T16:33:14Z</dcterms:created>
  <dc:creator>Apache POI</dc:creator>
</cp:coreProperties>
</file>