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<sst xmlns="http://schemas.openxmlformats.org/spreadsheetml/2006/main" count="113" uniqueCount="37">
  <si>
    <t>Ítems del llamado MANTENIMIENTO DE PUERTAS AUTOMATICAS con ID: 271594</t>
  </si>
  <si>
    <t>MANTENIMIENTO DE PUERTAS AUTOMATICAS,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</si>
  <si>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</si>
  <si>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</si>
  <si>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</si>
  <si>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</si>
  <si>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</si>
  <si>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</si>
  <si>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</si>
  <si>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</si>
  <si>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</si>
  <si>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</si>
  <si>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>MANTENIMIENTO PREVENTIVO DE 9 PUERTAS AUTOMATICAS</t>
  </si>
  <si>
    <t>Unidad</t>
  </si>
  <si>
    <t>1</t>
  </si>
  <si>
    <t/>
  </si>
  <si>
    <t>PERFIL RODADURA DE 6,00 ML.</t>
  </si>
  <si>
    <t>SELECTOR OPTIMA.</t>
  </si>
  <si>
    <t>MANDO A DISTANCIA DEL SELECTOR OPTIMA.</t>
  </si>
  <si>
    <t>RADAR MANUSA PLANAR</t>
  </si>
  <si>
    <t>CONJUNTO DE FOTOCELULA</t>
  </si>
  <si>
    <t>CERROJO AUTOMATICO BRAVO</t>
  </si>
  <si>
    <t>PULSADOR DE CODO DE SOBREPONER PLATA</t>
  </si>
  <si>
    <t>ELECTRONICA COMPLETA BRAVO 230V TROP</t>
  </si>
  <si>
    <t>CORREA HTD_5M_12 L: 2350(STANDARD)</t>
  </si>
  <si>
    <t>L-5 BATERIA BRAVO</t>
  </si>
  <si>
    <t>L-20 RUEDA CONCENTRICA.BR.</t>
  </si>
  <si>
    <t>L-10 RUEDA EXCENTRICA.BR.</t>
  </si>
  <si>
    <t>L-5 ENCODER COMPLETO</t>
  </si>
  <si>
    <t>L-5 POLEA MOTOR BR. C/IMAN</t>
  </si>
  <si>
    <t>PIÑON DE MOTOR BRAVO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</si>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</sst>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