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<sst xmlns="http://schemas.openxmlformats.org/spreadsheetml/2006/main" count="42" uniqueCount="28">
  <si>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SENSORES PARA LA DIRECCIÓN DE METEOROLOGÍA E HIDROLOGÍA con ID: 271625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</si>
  <si>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</si>
  <si>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</si>
  <si>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</si>
  <si>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</si>
  <si>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</si>
  <si>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</si>
  <si>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</si>
  <si>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</si>
  <si>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</si>
  <si>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</si>
  <si>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</si>
  <si>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41114411-999</t>
  </si>
  <si>
    <t>Sensor de rayos</t>
  </si>
  <si>
    <t>Unidad</t>
  </si>
  <si>
    <t>No</t>
  </si>
  <si>
    <t>1</t>
  </si>
  <si>
    <t/>
  </si>
  <si>
    <t>Sensor de presión</t>
  </si>
  <si>
    <t>4</t>
  </si>
  <si>
    <t>Sensor de viento ultrasónico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</si>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</sst>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2024-09-23T19:52:27Z</dcterms:created>
  <dc:creator>Apache POI</dc:creator>
</cp:coreProperties>
</file>