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<sst xmlns="http://schemas.openxmlformats.org/spreadsheetml/2006/main" count="143" uniqueCount="42">
  <si>
    <t>Ítems del llamado MANTENIMIENTO DE ESCALERAS MECÁNICAS  con ID: 271636</t>
  </si>
  <si>
    <t>MANTENIMIENTO DE ESCALERAS MECÁNICAS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</si>
  <si>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</si>
  <si>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</si>
  <si>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</si>
  <si>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</si>
  <si>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</si>
  <si>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</si>
  <si>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</si>
  <si>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</si>
  <si>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</si>
  <si>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81141804-050</t>
  </si>
  <si>
    <t>Ajuste de cadena de tracción principal</t>
  </si>
  <si>
    <t>Unidad</t>
  </si>
  <si>
    <t>1</t>
  </si>
  <si>
    <t/>
  </si>
  <si>
    <t>Ajuste de cadenas de tracción de los pasamanos</t>
  </si>
  <si>
    <t>Ajuste de los pasamanos</t>
  </si>
  <si>
    <t>Ajuste de la cadena de los escalones</t>
  </si>
  <si>
    <t>Desmontaje total de los escalones, limpieza y ajuste</t>
  </si>
  <si>
    <t>Pintura de partes oxidadas</t>
  </si>
  <si>
    <t>Limpieza y ajuste del tambor de freno de la maquina</t>
  </si>
  <si>
    <t>Verificación y ajustes de los dispositivos de seguridad</t>
  </si>
  <si>
    <t>Verificación y ajustes de componentes del tablero eléctrico</t>
  </si>
  <si>
    <t>Provisión y sustitución de demarcaciones frontales de los escalones</t>
  </si>
  <si>
    <t>Provisión y sustitución de demarcaciones laterales de los escalones</t>
  </si>
  <si>
    <t>Provisión y sustitución de polea propulsora de pasamano</t>
  </si>
  <si>
    <t>Provisión y sustitución de correa de pasamano</t>
  </si>
  <si>
    <t>Provisión y sustitución de tensor de pasamano</t>
  </si>
  <si>
    <t>Provisión y sustitución de pasamano para escalera</t>
  </si>
  <si>
    <t>Provisión y sustitución de peldaño de escalera</t>
  </si>
  <si>
    <t>Provisión y sustitución de bobina de freno</t>
  </si>
  <si>
    <t>Provisión y sustitución de cadena de tracción</t>
  </si>
  <si>
    <t>Provisión y sustitución de limite de seguridad</t>
  </si>
  <si>
    <t>Provisión y sustitución de peine de 24 dientes</t>
  </si>
  <si>
    <t>Mantenimiento preventivo mensual por escalera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</si>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</sst>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36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2025-09-28T03:25:19Z</dcterms:created>
  <dc:creator>Apache POI</dc:creator>
</cp:coreProperties>
</file>