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<sst xmlns="http://schemas.openxmlformats.org/spreadsheetml/2006/main" count="107" uniqueCount="43">
  <si>
    <t>Ítems del llamado Adquisicion de Vidrios con ID: 271654</t>
  </si>
  <si>
    <t>Adquisicion de Vidrios,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</si>
  <si>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</si>
  <si>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</si>
  <si>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</si>
  <si>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</si>
  <si>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</si>
  <si>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</si>
  <si>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</si>
  <si>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</si>
  <si>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</si>
  <si>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</si>
  <si>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</si>
  <si>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</si>
  <si>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incoloro crudo de 2mm (provision y colocacion)</t>
  </si>
  <si>
    <t>Metros cuadrados</t>
  </si>
  <si>
    <t>8</t>
  </si>
  <si>
    <t>16</t>
  </si>
  <si>
    <t/>
  </si>
  <si>
    <t>incoloro crudo de 3mm (provision y colocacion)</t>
  </si>
  <si>
    <t>incoloro crudo de 4mm (provision y colocacion)</t>
  </si>
  <si>
    <t>12</t>
  </si>
  <si>
    <t>24</t>
  </si>
  <si>
    <t>incoloro crudo de 6mm (provision y colocacion)</t>
  </si>
  <si>
    <t>14</t>
  </si>
  <si>
    <t>28</t>
  </si>
  <si>
    <t>incoloro crudo de 8mm (provision y colocacion)</t>
  </si>
  <si>
    <t>incoloro crudo de 10mm (provision y colocacion)</t>
  </si>
  <si>
    <t>30171706-999</t>
  </si>
  <si>
    <t>ingles incoloro de 3,5 mm (provision y colocacion)</t>
  </si>
  <si>
    <t>4</t>
  </si>
  <si>
    <t>30171706-002</t>
  </si>
  <si>
    <t>templado incoloro de 8mm (provision y colocacion)</t>
  </si>
  <si>
    <t>templado incoloro de 10 mm ( solo provision)</t>
  </si>
  <si>
    <t>incoloro crudo de 6 mm (solo provision)</t>
  </si>
  <si>
    <t>32</t>
  </si>
  <si>
    <t>incoloro crudo de 8 mm (solo provision)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</si>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</sst>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24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33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s="5"/>
      <c r="F13" t="s" s="5">
        <v>17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36</v>
      </c>
      <c r="D14" t="s" s="5">
        <v>15</v>
      </c>
      <c r="E14" s="5"/>
      <c r="F14" t="s" s="5">
        <v>17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2025-09-17T19:25:41Z</dcterms:created>
  <dc:creator>Apache POI</dc:creator>
</cp:coreProperties>
</file>