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<sst xmlns="http://schemas.openxmlformats.org/spreadsheetml/2006/main" count="66" uniqueCount="31">
  <si>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DE TRACTORES, MONTACARGAS, MOTONIVELADORAS Y RETROEXCAVADORA  con ID: 271717</t>
  </si>
  <si>
    <t>LOTE NRO: 1</t>
  </si>
  <si>
    <t>LOTE 1 - AIG,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</si>
  <si>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</si>
  <si>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</si>
  <si>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</si>
  <si>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</si>
  <si>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</si>
  <si>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</si>
  <si>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</si>
  <si>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</si>
  <si>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</si>
  <si>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</si>
  <si>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de Tractor Valmet 68, N° de Orden MC 01.</t>
  </si>
  <si>
    <t>Unidad</t>
  </si>
  <si>
    <t>1</t>
  </si>
  <si>
    <t/>
  </si>
  <si>
    <t>Mantenimiento de Tractor Valmet 885, N° de Orden MC 02.</t>
  </si>
  <si>
    <t>Mantenimiento de Tractor Valmet 985, N° de Orden MC 03.</t>
  </si>
  <si>
    <t>Mantenimiento de Tractor Valmet 885, N° de Orden MC 04.</t>
  </si>
  <si>
    <t>Mantenimiento de Tractor Valmet 68, N° de Orden MC 05.</t>
  </si>
  <si>
    <t>Precio Total</t>
  </si>
  <si>
    <t>LOTE NRO: 2</t>
  </si>
  <si>
    <t>LOTE 2 - AISP, Contrato Abierto: por Cantidad , Abastecimiento simultáneo: No</t>
  </si>
  <si>
    <t>73152101-019</t>
  </si>
  <si>
    <t>Mantenimiento de Montacargas GAELIO T25.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</si>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</sst>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21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2025-06-17T00:35:30Z</dcterms:created>
  <dc:creator>Apache POI</dc:creator>
</cp:coreProperties>
</file>