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<sst xmlns="http://schemas.openxmlformats.org/spreadsheetml/2006/main" count="269" uniqueCount="47">
  <si>
    <t>Ítems del llamado PUBLICACIONES EN PERIODICOS NACIONALES con ID: 271788</t>
  </si>
  <si>
    <t>PUBLICACIONES EN PERIODICOS NACIONALES,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</si>
  <si>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</si>
  <si>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</si>
  <si>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</si>
  <si>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</si>
  <si>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</si>
  <si>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</si>
  <si>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</si>
  <si>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</si>
  <si>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</si>
  <si>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</si>
  <si>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 Reservado (Lunes a Sábado), Blanco y Negro</t>
  </si>
  <si>
    <t>Unidad</t>
  </si>
  <si>
    <t>1</t>
  </si>
  <si>
    <t/>
  </si>
  <si>
    <t>Publicacion en periodicos Espacio Reservado (Lúnes a Sábados), Color</t>
  </si>
  <si>
    <t>Publicacion en periodicos Espacio Reservado (Domingo), Blanco y Negro</t>
  </si>
  <si>
    <t>Publicacion en periodicos Espacio Reservado (Domingo), Color</t>
  </si>
  <si>
    <t>Publicacion en periodicos Indeterminadas (Lunes a sabádos), Blanco y Negro</t>
  </si>
  <si>
    <t>Publicacion en periodicos Indeterminadas (Lunes a Sábados), Color</t>
  </si>
  <si>
    <t>Publicacion en periodicos Indeterminadas (Domingo), Blanco y Negro</t>
  </si>
  <si>
    <t>Publicacion en periodicos Indeterminadas (Domingo), color</t>
  </si>
  <si>
    <t>Publicacion en periodicos Agrupados (Lunes a Sábados)</t>
  </si>
  <si>
    <t>Publicacion en periodicos Agrupados Tipográficos (Domingo)</t>
  </si>
  <si>
    <t>Publicacion en periodicos Exequias - sin Foto</t>
  </si>
  <si>
    <t>Publicacion en periodicos Excequias - con Foto</t>
  </si>
  <si>
    <t>Publicacion en periodicos Demás Edictos</t>
  </si>
  <si>
    <t>Publicacion en periodicos, Asambleas</t>
  </si>
  <si>
    <t>Publicacion en periodicos Espacio Reservado (Lunes a Sábados), Blanco y Negro</t>
  </si>
  <si>
    <t>Publicacion en periodicos espacio Reservado (Lunes a Sábados), Color</t>
  </si>
  <si>
    <t>Publicacion en periodicos Espacio Reservado ( Domingo), Blanco y Negro</t>
  </si>
  <si>
    <t xml:space="preserve">Publicacion en periodicos Espacio Reservado (Domingo), Color </t>
  </si>
  <si>
    <t>Publicacion en periodicos Indeterminadas (Lunes a Sábados), Blanco y Negro</t>
  </si>
  <si>
    <t>Publicacion en periodicos Indeterminados (Domingo), Blanco y Negro</t>
  </si>
  <si>
    <t>Publicacion en periodicos Indeterminadas (Domingo), Color</t>
  </si>
  <si>
    <t>Publicacion en periodicos Exequias - con Foto</t>
  </si>
  <si>
    <t>Publicacion en periodicos Asambleas</t>
  </si>
  <si>
    <t>Publicacion en periodicos Espacio Reservado (Lunes a Sábados), Color</t>
  </si>
  <si>
    <t>Publicacion en periodicos Espacio Reservado (Domingo), Blanco y Negro.</t>
  </si>
  <si>
    <t>Publicacion en periodicos Indeterminadas (Lunes y Sábados),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</si>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</sst>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20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34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23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24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25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36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27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37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29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38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39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18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33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40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35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35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23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24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25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36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27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37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H46" t="s">
        <v>41</v>
      </c>
    </row>
    <row r="52">
      <c r="B52" t="s" s="8">
        <v>42</v>
      </c>
      <c r="C52" s="8"/>
    </row>
    <row r="53">
      <c r="B53" t="s">
        <v>43</v>
      </c>
      <c r="C53" t="s">
        <v>44</v>
      </c>
    </row>
    <row r="54">
      <c r="B54" t="s">
        <v>45</v>
      </c>
      <c r="C5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2025-05-02T04:37:35Z</dcterms:created>
  <dc:creator>Apache POI</dc:creator>
</cp:coreProperties>
</file>