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<sst xmlns="http://schemas.openxmlformats.org/spreadsheetml/2006/main" count="53" uniqueCount="28">
  <si>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Mantenimiento y Soporte de Sistema contra Incendio FM200 con ID: 271807</t>
  </si>
  <si>
    <t>Mantenimiento y Soporte de Sistema contra Incendio FM200,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</si>
  <si>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</si>
  <si>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</si>
  <si>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</si>
  <si>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</si>
  <si>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</si>
  <si>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</si>
  <si>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</si>
  <si>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</si>
  <si>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</si>
  <si>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</si>
  <si>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 xml:space="preserve">Panel Central </t>
  </si>
  <si>
    <t>Unidad</t>
  </si>
  <si>
    <t>1</t>
  </si>
  <si>
    <t/>
  </si>
  <si>
    <t xml:space="preserve">Cambio de Detectores/Pulsadores </t>
  </si>
  <si>
    <t>Cambio Sensores</t>
  </si>
  <si>
    <t>Recarga del sistema autonomo de extinción automatica de incendio completo con FM200,segun especificaciones técnicas</t>
  </si>
  <si>
    <t xml:space="preserve">Programación o configuración de equipos </t>
  </si>
  <si>
    <t>Hora</t>
  </si>
  <si>
    <t>Mantenimiento preventivo, según especificaciones tècnicas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</si>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</sst>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2025-09-23T06:39:33Z</dcterms:created>
  <dc:creator>Apache POI</dc:creator>
</cp:coreProperties>
</file>