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<sst xmlns="http://schemas.openxmlformats.org/spreadsheetml/2006/main" count="362" uniqueCount="62">
  <si>
    <t>Ítems del llamado ADQUISICIÓN DE MUEBLES DE OFICINA Y OTROS con ID: 271821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</si>
  <si>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</si>
  <si>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</si>
  <si>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</si>
  <si>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</si>
  <si>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</si>
  <si>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</si>
  <si>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</si>
  <si>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</si>
  <si>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</si>
  <si>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</si>
  <si>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</si>
  <si>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</si>
  <si>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</si>
  <si>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</si>
  <si>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</si>
  <si>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34</t>
  </si>
  <si>
    <t/>
  </si>
  <si>
    <t>5</t>
  </si>
  <si>
    <t>2</t>
  </si>
  <si>
    <t>56101504-005</t>
  </si>
  <si>
    <t>Silla rigida</t>
  </si>
  <si>
    <t>4</t>
  </si>
  <si>
    <t>18</t>
  </si>
  <si>
    <t>56101519-001</t>
  </si>
  <si>
    <t>Mesa de madera</t>
  </si>
  <si>
    <t>3</t>
  </si>
  <si>
    <t>1</t>
  </si>
  <si>
    <t>56101703-003</t>
  </si>
  <si>
    <t>Escritorio tipo L</t>
  </si>
  <si>
    <t>56101703-001</t>
  </si>
  <si>
    <t>Escritorio tipo ejecutivo</t>
  </si>
  <si>
    <t>56101703-002</t>
  </si>
  <si>
    <t>Escritorio estandar</t>
  </si>
  <si>
    <t>8</t>
  </si>
  <si>
    <t>56121704-001</t>
  </si>
  <si>
    <t>Armario bajo</t>
  </si>
  <si>
    <t>56121704-002</t>
  </si>
  <si>
    <t>Armario sin puertas con estantes internos</t>
  </si>
  <si>
    <t>7</t>
  </si>
  <si>
    <t>44111905-003</t>
  </si>
  <si>
    <t>Pizarra acrilica colgante</t>
  </si>
  <si>
    <t>56101702-9999</t>
  </si>
  <si>
    <t>Sistema de archivo deslizante</t>
  </si>
  <si>
    <t>56101503-001</t>
  </si>
  <si>
    <t>Perchero para abrigos y/o ropas</t>
  </si>
  <si>
    <t>56111906-001</t>
  </si>
  <si>
    <t>Cajonera rodante</t>
  </si>
  <si>
    <t>56101702-001</t>
  </si>
  <si>
    <t>Archivador Metálico</t>
  </si>
  <si>
    <t>6</t>
  </si>
  <si>
    <t>16</t>
  </si>
  <si>
    <t>56121509-001</t>
  </si>
  <si>
    <t>Mesa para computadora</t>
  </si>
  <si>
    <t>56121509-007</t>
  </si>
  <si>
    <t>Mesa para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</si>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</sst>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35</v>
      </c>
      <c r="C27" t="s" s="5">
        <v>36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24</v>
      </c>
      <c r="C29" t="s" s="5">
        <v>25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46</v>
      </c>
      <c r="C32" t="s" s="5">
        <v>47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36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37</v>
      </c>
      <c r="C38" t="s" s="5">
        <v>38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20</v>
      </c>
      <c r="C39" t="s" s="5">
        <v>21</v>
      </c>
      <c r="D39" t="s" s="5">
        <v>14</v>
      </c>
      <c r="E39" s="5"/>
      <c r="F39" s="5" t="s">
        <v>15</v>
      </c>
      <c r="G39" t="s" s="5">
        <v>51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30</v>
      </c>
      <c r="C40" t="s" s="5">
        <v>31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52</v>
      </c>
      <c r="C41" t="s" s="5">
        <v>53</v>
      </c>
      <c r="D41" t="s" s="5">
        <v>14</v>
      </c>
      <c r="E41" s="5"/>
      <c r="F41" s="5" t="s">
        <v>15</v>
      </c>
      <c r="G41" t="s" s="5">
        <v>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35</v>
      </c>
      <c r="C42" t="s" s="5">
        <v>36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37</v>
      </c>
      <c r="C43" t="s" s="5">
        <v>38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24</v>
      </c>
      <c r="C44" t="s" s="5">
        <v>25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54</v>
      </c>
      <c r="C45" t="s" s="5">
        <v>55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56</v>
      </c>
    </row>
    <row r="51">
      <c r="B51" t="s" s="8">
        <v>57</v>
      </c>
      <c r="C51" s="8"/>
    </row>
    <row r="52">
      <c r="B52" t="s">
        <v>58</v>
      </c>
      <c r="C52" t="s">
        <v>59</v>
      </c>
    </row>
    <row r="53">
      <c r="B53" t="s">
        <v>60</v>
      </c>
      <c r="C53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2025-09-18T01:37:35Z</dcterms:created>
  <dc:creator>Apache POI</dc:creator>
</cp:coreProperties>
</file>